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ntries" sheetId="1" r:id="rId5"/>
    <sheet state="hidden" name="Drop down menu" sheetId="2" r:id="rId6"/>
  </sheets>
  <definedNames>
    <definedName name="Status">#REF!</definedName>
  </definedNames>
  <calcPr/>
</workbook>
</file>

<file path=xl/sharedStrings.xml><?xml version="1.0" encoding="utf-8"?>
<sst xmlns="http://schemas.openxmlformats.org/spreadsheetml/2006/main" count="59" uniqueCount="57">
  <si>
    <t>Legacy Box Cup</t>
  </si>
  <si>
    <t>Date: October 23 - 25.10.2026 Venue: Rostenhallen, Trondheim, Norway</t>
  </si>
  <si>
    <t>Participating Fed./club:</t>
  </si>
  <si>
    <t>Contact E-Mail:</t>
  </si>
  <si>
    <t>Contact Person:</t>
  </si>
  <si>
    <t>Contact Phone number:</t>
  </si>
  <si>
    <t>Submitted on:</t>
  </si>
  <si>
    <t>No</t>
  </si>
  <si>
    <t>Last Name</t>
  </si>
  <si>
    <t>First Name</t>
  </si>
  <si>
    <t>Function</t>
  </si>
  <si>
    <t>Gender</t>
  </si>
  <si>
    <t>Date of Birth</t>
  </si>
  <si>
    <t>Weight Categor.</t>
  </si>
  <si>
    <t>U15</t>
  </si>
  <si>
    <t>U17</t>
  </si>
  <si>
    <t>U19 &amp; Elite</t>
  </si>
  <si>
    <t>Woman U19 &amp; Elite</t>
  </si>
  <si>
    <t>Please send this form back by october 12th, 2025. Send email to b-30@online.no with the subject: Entry Legacy Box Cup 2026</t>
  </si>
  <si>
    <t>Accommotation</t>
  </si>
  <si>
    <t>pre Camp</t>
  </si>
  <si>
    <t>Weight</t>
  </si>
  <si>
    <t>M</t>
  </si>
  <si>
    <t>single room</t>
  </si>
  <si>
    <t>Boxer</t>
  </si>
  <si>
    <t>yes</t>
  </si>
  <si>
    <t>M50 kg</t>
  </si>
  <si>
    <t>W</t>
  </si>
  <si>
    <t>double room</t>
  </si>
  <si>
    <t>Headcoach</t>
  </si>
  <si>
    <t>no</t>
  </si>
  <si>
    <t>M55 kg</t>
  </si>
  <si>
    <t>three or more Beds</t>
  </si>
  <si>
    <t>Coach</t>
  </si>
  <si>
    <t>M60 kg</t>
  </si>
  <si>
    <t>Doctor</t>
  </si>
  <si>
    <t>M65 kg</t>
  </si>
  <si>
    <t>Physio</t>
  </si>
  <si>
    <t>M70 kg</t>
  </si>
  <si>
    <t>Cut Technician</t>
  </si>
  <si>
    <t>M75 kg</t>
  </si>
  <si>
    <t>R&amp;J</t>
  </si>
  <si>
    <t>M80 kg</t>
  </si>
  <si>
    <t>Other</t>
  </si>
  <si>
    <t>M85 kg</t>
  </si>
  <si>
    <t>M90 kg</t>
  </si>
  <si>
    <t>M90+ kg</t>
  </si>
  <si>
    <t>W48 kg</t>
  </si>
  <si>
    <t>W51kg</t>
  </si>
  <si>
    <t>W54 kg</t>
  </si>
  <si>
    <t>W57 kg</t>
  </si>
  <si>
    <t>W60 kg</t>
  </si>
  <si>
    <t>W65 kg</t>
  </si>
  <si>
    <t>W70 kg</t>
  </si>
  <si>
    <t>W75kg</t>
  </si>
  <si>
    <t>W80kg</t>
  </si>
  <si>
    <t>W80+ kg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</si>
</sst>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1.0"/>
      <color theme="1"/>
      <name val="Calibri"/>
      <scheme val="minor"/>
    </font>
    <font>
      <b/>
      <sz val="16.0"/>
      <color theme="1"/>
      <name val="Arial"/>
    </font>
    <font>
      <b/>
      <sz val="11.0"/>
      <color theme="1"/>
      <name val="Arial"/>
    </font>
    <font>
      <sz val="11.0"/>
      <color theme="1"/>
      <name val="Calibri"/>
    </font>
    <font>
      <b/>
      <sz val="11.0"/>
      <color theme="1"/>
      <name val="Calibri"/>
    </font>
    <font/>
    <font>
      <b/>
      <sz val="11.0"/>
      <color rgb="FF000000"/>
      <name val="Calibri"/>
    </font>
    <font>
      <b/>
      <sz val="11.0"/>
      <color rgb="FF212529"/>
      <name val="Calibri"/>
    </font>
    <font>
      <b/>
      <sz val="11.0"/>
      <color theme="1"/>
      <name val="Calibri"/>
      <scheme val="minor"/>
    </font>
    <font>
      <sz val="11.0"/>
      <color rgb="FF212529"/>
      <name val="Calibri"/>
    </font>
    <font>
      <color theme="1"/>
      <name val="Calibri"/>
      <scheme val="minor"/>
    </font>
    <font>
      <sz val="14.0"/>
      <color rgb="FFFF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E7FFE7"/>
        <bgColor rgb="FFE7FFE7"/>
      </patternFill>
    </fill>
    <fill>
      <patternFill patternType="solid">
        <fgColor rgb="FFFFD965"/>
        <bgColor rgb="FFFFD965"/>
      </patternFill>
    </fill>
    <fill>
      <patternFill patternType="solid">
        <fgColor rgb="FFFFFF00"/>
        <bgColor rgb="FFFFFF00"/>
      </patternFill>
    </fill>
  </fills>
  <borders count="31">
    <border/>
    <border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thick">
        <color rgb="FF000000"/>
      </top>
    </border>
    <border>
      <left style="medium">
        <color rgb="FF000000"/>
      </left>
      <top style="thick">
        <color rgb="FF000000"/>
      </top>
    </border>
    <border>
      <top style="thick">
        <color rgb="FF000000"/>
      </top>
    </border>
    <border>
      <right style="medium">
        <color rgb="FF000000"/>
      </right>
      <top style="thick">
        <color rgb="FF000000"/>
      </top>
    </border>
    <border>
      <left style="medium">
        <color rgb="FF000000"/>
      </left>
      <right style="medium">
        <color rgb="FF000000"/>
      </right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medium">
        <color rgb="FF000000"/>
      </right>
      <bottom style="thick">
        <color rgb="FF000000"/>
      </bottom>
    </border>
    <border>
      <left style="medium">
        <color rgb="FF000000"/>
      </left>
      <bottom style="thick">
        <color rgb="FF000000"/>
      </bottom>
    </border>
    <border>
      <bottom style="thick">
        <color rgb="FF000000"/>
      </bottom>
    </border>
    <border>
      <right style="medium">
        <color rgb="FF000000"/>
      </right>
      <bottom style="thick">
        <color rgb="FF000000"/>
      </bottom>
    </border>
    <border>
      <left style="medium">
        <color rgb="FF000000"/>
      </left>
      <right style="medium">
        <color rgb="FF000000"/>
      </right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top/>
    </border>
    <border>
      <top/>
    </border>
    <border>
      <right/>
      <top/>
    </border>
    <border>
      <left/>
    </border>
    <border>
      <right/>
    </border>
    <border>
      <left/>
      <bottom/>
    </border>
    <border>
      <bottom/>
    </border>
    <border>
      <right/>
      <bottom/>
    </border>
  </borders>
  <cellStyleXfs count="1">
    <xf borderId="0" fillId="0" fontId="0" numFmtId="0" applyAlignment="1" applyFont="1"/>
  </cellStyleXfs>
  <cellXfs count="5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horizontal="center" readingOrder="0" shrinkToFit="0" vertical="top" wrapText="1"/>
    </xf>
    <xf borderId="0" fillId="0" fontId="0" numFmtId="0" xfId="0" applyAlignment="1" applyFont="1">
      <alignment vertical="top"/>
    </xf>
    <xf borderId="0" fillId="0" fontId="3" numFmtId="0" xfId="0" applyAlignment="1" applyFont="1">
      <alignment horizontal="center" vertical="top"/>
    </xf>
    <xf borderId="0" fillId="0" fontId="4" numFmtId="0" xfId="0" applyAlignment="1" applyFont="1">
      <alignment horizontal="left" readingOrder="0" vertical="top"/>
    </xf>
    <xf borderId="1" fillId="0" fontId="5" numFmtId="0" xfId="0" applyBorder="1" applyFont="1"/>
    <xf borderId="2" fillId="2" fontId="3" numFmtId="0" xfId="0" applyAlignment="1" applyBorder="1" applyFill="1" applyFont="1">
      <alignment horizontal="left" readingOrder="0" vertical="top"/>
    </xf>
    <xf borderId="3" fillId="0" fontId="5" numFmtId="0" xfId="0" applyBorder="1" applyFont="1"/>
    <xf borderId="4" fillId="0" fontId="5" numFmtId="0" xfId="0" applyBorder="1" applyFont="1"/>
    <xf borderId="5" fillId="0" fontId="4" numFmtId="0" xfId="0" applyAlignment="1" applyBorder="1" applyFont="1">
      <alignment horizontal="left" vertical="top"/>
    </xf>
    <xf borderId="2" fillId="2" fontId="4" numFmtId="0" xfId="0" applyAlignment="1" applyBorder="1" applyFont="1">
      <alignment horizontal="left" vertical="top"/>
    </xf>
    <xf borderId="0" fillId="0" fontId="4" numFmtId="0" xfId="0" applyAlignment="1" applyFont="1">
      <alignment horizontal="left" vertical="top"/>
    </xf>
    <xf borderId="2" fillId="2" fontId="3" numFmtId="49" xfId="0" applyAlignment="1" applyBorder="1" applyFont="1" applyNumberFormat="1">
      <alignment horizontal="center" readingOrder="0" vertical="top"/>
    </xf>
    <xf borderId="6" fillId="2" fontId="4" numFmtId="0" xfId="0" applyAlignment="1" applyBorder="1" applyFont="1">
      <alignment horizontal="left" vertical="top"/>
    </xf>
    <xf borderId="0" fillId="0" fontId="4" numFmtId="0" xfId="0" applyAlignment="1" applyFont="1">
      <alignment vertical="top"/>
    </xf>
    <xf borderId="7" fillId="3" fontId="6" numFmtId="0" xfId="0" applyAlignment="1" applyBorder="1" applyFill="1" applyFont="1">
      <alignment horizontal="center" vertical="center"/>
    </xf>
    <xf borderId="8" fillId="3" fontId="6" numFmtId="0" xfId="0" applyAlignment="1" applyBorder="1" applyFont="1">
      <alignment horizontal="center" vertical="center"/>
    </xf>
    <xf borderId="9" fillId="0" fontId="5" numFmtId="0" xfId="0" applyBorder="1" applyFont="1"/>
    <xf borderId="10" fillId="0" fontId="5" numFmtId="0" xfId="0" applyBorder="1" applyFont="1"/>
    <xf borderId="11" fillId="3" fontId="6" numFmtId="0" xfId="0" applyAlignment="1" applyBorder="1" applyFont="1">
      <alignment horizontal="center" vertical="center"/>
    </xf>
    <xf borderId="9" fillId="3" fontId="6" numFmtId="0" xfId="0" applyAlignment="1" applyBorder="1" applyFont="1">
      <alignment horizontal="center" readingOrder="0" vertical="top"/>
    </xf>
    <xf borderId="12" fillId="0" fontId="5" numFmtId="0" xfId="0" applyBorder="1" applyFont="1"/>
    <xf borderId="13" fillId="0" fontId="5" numFmtId="0" xfId="0" applyBorder="1" applyFont="1"/>
    <xf borderId="14" fillId="0" fontId="5" numFmtId="0" xfId="0" applyBorder="1" applyFont="1"/>
    <xf borderId="15" fillId="0" fontId="5" numFmtId="0" xfId="0" applyBorder="1" applyFont="1"/>
    <xf borderId="16" fillId="0" fontId="5" numFmtId="0" xfId="0" applyBorder="1" applyFont="1"/>
    <xf borderId="17" fillId="0" fontId="5" numFmtId="0" xfId="0" applyBorder="1" applyFont="1"/>
    <xf borderId="18" fillId="3" fontId="7" numFmtId="0" xfId="0" applyAlignment="1" applyBorder="1" applyFont="1">
      <alignment horizontal="center" readingOrder="0" shrinkToFit="0" vertical="top" wrapText="1"/>
    </xf>
    <xf borderId="18" fillId="3" fontId="8" numFmtId="0" xfId="0" applyAlignment="1" applyBorder="1" applyFont="1">
      <alignment horizontal="center" readingOrder="0" shrinkToFit="0" vertical="top" wrapText="0"/>
    </xf>
    <xf borderId="18" fillId="3" fontId="8" numFmtId="0" xfId="0" applyAlignment="1" applyBorder="1" applyFont="1">
      <alignment horizontal="center" readingOrder="0" shrinkToFit="0" vertical="top" wrapText="1"/>
    </xf>
    <xf borderId="19" fillId="0" fontId="3" numFmtId="0" xfId="0" applyAlignment="1" applyBorder="1" applyFont="1">
      <alignment horizontal="center" vertical="top"/>
    </xf>
    <xf borderId="20" fillId="0" fontId="3" numFmtId="0" xfId="0" applyAlignment="1" applyBorder="1" applyFont="1">
      <alignment horizontal="left" vertical="top"/>
    </xf>
    <xf borderId="21" fillId="0" fontId="5" numFmtId="0" xfId="0" applyBorder="1" applyFont="1"/>
    <xf borderId="22" fillId="0" fontId="5" numFmtId="0" xfId="0" applyBorder="1" applyFont="1"/>
    <xf borderId="20" fillId="0" fontId="3" numFmtId="0" xfId="0" applyAlignment="1" applyBorder="1" applyFont="1">
      <alignment horizontal="center" vertical="top"/>
    </xf>
    <xf borderId="19" fillId="0" fontId="9" numFmtId="0" xfId="0" applyAlignment="1" applyBorder="1" applyFont="1">
      <alignment horizontal="left" readingOrder="0" shrinkToFit="0" vertical="top" wrapText="1"/>
    </xf>
    <xf borderId="19" fillId="0" fontId="0" numFmtId="0" xfId="0" applyAlignment="1" applyBorder="1" applyFont="1">
      <alignment horizontal="left" shrinkToFit="0" vertical="top" wrapText="0"/>
    </xf>
    <xf borderId="19" fillId="0" fontId="0" numFmtId="0" xfId="0" applyAlignment="1" applyBorder="1" applyFont="1">
      <alignment horizontal="left" readingOrder="0" shrinkToFit="0" vertical="top" wrapText="0"/>
    </xf>
    <xf borderId="6" fillId="0" fontId="3" numFmtId="0" xfId="0" applyAlignment="1" applyBorder="1" applyFont="1">
      <alignment horizontal="center" vertical="top"/>
    </xf>
    <xf borderId="2" fillId="0" fontId="3" numFmtId="0" xfId="0" applyAlignment="1" applyBorder="1" applyFont="1">
      <alignment horizontal="left" vertical="top"/>
    </xf>
    <xf borderId="2" fillId="0" fontId="3" numFmtId="0" xfId="0" applyAlignment="1" applyBorder="1" applyFont="1">
      <alignment horizontal="center" vertical="top"/>
    </xf>
    <xf borderId="0" fillId="0" fontId="10" numFmtId="0" xfId="0" applyAlignment="1" applyFont="1">
      <alignment vertical="top"/>
    </xf>
    <xf borderId="23" fillId="4" fontId="11" numFmtId="0" xfId="0" applyAlignment="1" applyBorder="1" applyFill="1" applyFont="1">
      <alignment readingOrder="0" shrinkToFit="0" vertical="top" wrapText="1"/>
    </xf>
    <xf borderId="24" fillId="0" fontId="5" numFmtId="0" xfId="0" applyBorder="1" applyFont="1"/>
    <xf borderId="25" fillId="0" fontId="5" numFmtId="0" xfId="0" applyBorder="1" applyFont="1"/>
    <xf borderId="26" fillId="0" fontId="5" numFmtId="0" xfId="0" applyBorder="1" applyFont="1"/>
    <xf borderId="27" fillId="0" fontId="5" numFmtId="0" xfId="0" applyBorder="1" applyFont="1"/>
    <xf borderId="28" fillId="0" fontId="5" numFmtId="0" xfId="0" applyBorder="1" applyFont="1"/>
    <xf borderId="29" fillId="0" fontId="5" numFmtId="0" xfId="0" applyBorder="1" applyFont="1"/>
    <xf borderId="30" fillId="0" fontId="5" numFmtId="0" xfId="0" applyBorder="1" applyFont="1"/>
    <xf borderId="0" fillId="0" fontId="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6.0" topLeftCell="A7" activePane="bottomLeft" state="frozen"/>
      <selection activeCell="B8" sqref="B8" pane="bottomLeft"/>
    </sheetView>
  </sheetViews>
  <sheetFormatPr customHeight="1" defaultColWidth="14.43" defaultRowHeight="15.0"/>
  <cols>
    <col customWidth="1" min="1" max="1" width="8.0"/>
    <col customWidth="1" min="2" max="5" width="8.29"/>
    <col customWidth="1" min="6" max="11" width="5.57"/>
    <col customWidth="1" min="12" max="12" width="14.43"/>
    <col customWidth="1" min="13" max="14" width="6.86"/>
    <col customWidth="1" min="15" max="17" width="16.57"/>
    <col customWidth="1" min="18" max="18" width="17.14"/>
  </cols>
  <sheetData>
    <row r="1">
      <c r="A1" s="1" t="s">
        <v>0</v>
      </c>
    </row>
    <row r="2">
      <c r="A2" s="2" t="s">
        <v>1</v>
      </c>
    </row>
    <row r="3">
      <c r="A3" s="3"/>
      <c r="B3" s="3"/>
      <c r="C3" s="3"/>
      <c r="D3" s="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>
      <c r="A4" s="5" t="s">
        <v>2</v>
      </c>
      <c r="C4" s="6"/>
      <c r="D4" s="7"/>
      <c r="E4" s="8"/>
      <c r="F4" s="8"/>
      <c r="G4" s="8"/>
      <c r="H4" s="8"/>
      <c r="I4" s="8"/>
      <c r="J4" s="8"/>
      <c r="K4" s="9"/>
      <c r="L4" s="10" t="s">
        <v>3</v>
      </c>
      <c r="M4" s="11"/>
      <c r="N4" s="8"/>
      <c r="O4" s="8"/>
      <c r="P4" s="8"/>
      <c r="Q4" s="8"/>
      <c r="R4" s="9"/>
    </row>
    <row r="5">
      <c r="A5" s="4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4"/>
      <c r="P5" s="4"/>
      <c r="Q5" s="3"/>
      <c r="R5" s="3"/>
    </row>
    <row r="6">
      <c r="A6" s="12" t="s">
        <v>4</v>
      </c>
      <c r="D6" s="7"/>
      <c r="E6" s="8"/>
      <c r="F6" s="8"/>
      <c r="G6" s="8"/>
      <c r="H6" s="9"/>
      <c r="I6" s="10" t="s">
        <v>5</v>
      </c>
      <c r="L6" s="6"/>
      <c r="M6" s="13"/>
      <c r="N6" s="8"/>
      <c r="O6" s="8"/>
      <c r="P6" s="9"/>
      <c r="Q6" s="10" t="s">
        <v>6</v>
      </c>
      <c r="R6" s="14"/>
    </row>
    <row r="7">
      <c r="A7" s="15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15"/>
      <c r="P7" s="15"/>
      <c r="Q7" s="3"/>
      <c r="R7" s="3"/>
    </row>
    <row r="8">
      <c r="A8" s="16" t="s">
        <v>7</v>
      </c>
      <c r="B8" s="17" t="s">
        <v>8</v>
      </c>
      <c r="C8" s="18"/>
      <c r="D8" s="18"/>
      <c r="E8" s="19"/>
      <c r="F8" s="17" t="s">
        <v>9</v>
      </c>
      <c r="G8" s="18"/>
      <c r="H8" s="18"/>
      <c r="I8" s="19"/>
      <c r="J8" s="17" t="s">
        <v>10</v>
      </c>
      <c r="K8" s="19"/>
      <c r="L8" s="20" t="s">
        <v>11</v>
      </c>
      <c r="M8" s="17" t="s">
        <v>12</v>
      </c>
      <c r="N8" s="19"/>
      <c r="O8" s="21"/>
      <c r="P8" s="21" t="s">
        <v>13</v>
      </c>
      <c r="Q8" s="18"/>
      <c r="R8" s="22"/>
    </row>
    <row r="9">
      <c r="A9" s="23"/>
      <c r="B9" s="24"/>
      <c r="C9" s="25"/>
      <c r="D9" s="25"/>
      <c r="E9" s="26"/>
      <c r="F9" s="24"/>
      <c r="G9" s="25"/>
      <c r="H9" s="25"/>
      <c r="I9" s="26"/>
      <c r="J9" s="24"/>
      <c r="K9" s="26"/>
      <c r="L9" s="27"/>
      <c r="M9" s="24"/>
      <c r="N9" s="26"/>
      <c r="O9" s="28" t="s">
        <v>14</v>
      </c>
      <c r="P9" s="29" t="s">
        <v>15</v>
      </c>
      <c r="Q9" s="29" t="s">
        <v>16</v>
      </c>
      <c r="R9" s="30" t="s">
        <v>17</v>
      </c>
    </row>
    <row r="10">
      <c r="A10" s="31">
        <v>1.0</v>
      </c>
      <c r="B10" s="32"/>
      <c r="C10" s="33"/>
      <c r="D10" s="33"/>
      <c r="E10" s="34"/>
      <c r="F10" s="32"/>
      <c r="G10" s="33"/>
      <c r="H10" s="33"/>
      <c r="I10" s="34"/>
      <c r="J10" s="35"/>
      <c r="K10" s="34"/>
      <c r="L10" s="35"/>
      <c r="M10" s="35"/>
      <c r="N10" s="34"/>
      <c r="O10" s="36"/>
      <c r="P10" s="37"/>
      <c r="Q10" s="37"/>
      <c r="R10" s="38"/>
    </row>
    <row r="11">
      <c r="A11" s="39">
        <v>2.0</v>
      </c>
      <c r="B11" s="40"/>
      <c r="C11" s="8"/>
      <c r="D11" s="8"/>
      <c r="E11" s="9"/>
      <c r="F11" s="40"/>
      <c r="G11" s="8"/>
      <c r="H11" s="8"/>
      <c r="I11" s="9"/>
      <c r="J11" s="41"/>
      <c r="K11" s="9"/>
      <c r="L11" s="41"/>
      <c r="M11" s="41"/>
      <c r="N11" s="9"/>
      <c r="O11" s="36"/>
      <c r="P11" s="37"/>
      <c r="Q11" s="37"/>
      <c r="R11" s="38"/>
    </row>
    <row r="12">
      <c r="A12" s="39">
        <v>3.0</v>
      </c>
      <c r="B12" s="40"/>
      <c r="C12" s="8"/>
      <c r="D12" s="8"/>
      <c r="E12" s="9"/>
      <c r="F12" s="40"/>
      <c r="G12" s="8"/>
      <c r="H12" s="8"/>
      <c r="I12" s="9"/>
      <c r="J12" s="41"/>
      <c r="K12" s="9"/>
      <c r="L12" s="41"/>
      <c r="M12" s="41"/>
      <c r="N12" s="9"/>
      <c r="O12" s="36"/>
      <c r="P12" s="37"/>
      <c r="Q12" s="37"/>
      <c r="R12" s="38"/>
    </row>
    <row r="13">
      <c r="A13" s="39">
        <v>4.0</v>
      </c>
      <c r="B13" s="40"/>
      <c r="C13" s="8"/>
      <c r="D13" s="8"/>
      <c r="E13" s="9"/>
      <c r="F13" s="40"/>
      <c r="G13" s="8"/>
      <c r="H13" s="8"/>
      <c r="I13" s="9"/>
      <c r="J13" s="41"/>
      <c r="K13" s="9"/>
      <c r="L13" s="41"/>
      <c r="M13" s="41"/>
      <c r="N13" s="9"/>
      <c r="O13" s="36"/>
      <c r="P13" s="37"/>
      <c r="Q13" s="37"/>
      <c r="R13" s="38"/>
    </row>
    <row r="14">
      <c r="A14" s="39">
        <v>5.0</v>
      </c>
      <c r="B14" s="40"/>
      <c r="C14" s="8"/>
      <c r="D14" s="8"/>
      <c r="E14" s="9"/>
      <c r="F14" s="40"/>
      <c r="G14" s="8"/>
      <c r="H14" s="8"/>
      <c r="I14" s="9"/>
      <c r="J14" s="41"/>
      <c r="K14" s="9"/>
      <c r="L14" s="41"/>
      <c r="M14" s="41"/>
      <c r="N14" s="9"/>
      <c r="O14" s="36"/>
      <c r="P14" s="37"/>
      <c r="Q14" s="37"/>
      <c r="R14" s="38"/>
    </row>
    <row r="15">
      <c r="A15" s="39">
        <v>6.0</v>
      </c>
      <c r="B15" s="40"/>
      <c r="C15" s="8"/>
      <c r="D15" s="8"/>
      <c r="E15" s="9"/>
      <c r="F15" s="40"/>
      <c r="G15" s="8"/>
      <c r="H15" s="8"/>
      <c r="I15" s="9"/>
      <c r="J15" s="41"/>
      <c r="K15" s="9"/>
      <c r="L15" s="41"/>
      <c r="M15" s="41"/>
      <c r="N15" s="9"/>
      <c r="O15" s="36"/>
      <c r="P15" s="37"/>
      <c r="Q15" s="37"/>
      <c r="R15" s="38"/>
    </row>
    <row r="16">
      <c r="A16" s="39">
        <v>7.0</v>
      </c>
      <c r="B16" s="40"/>
      <c r="C16" s="8"/>
      <c r="D16" s="8"/>
      <c r="E16" s="9"/>
      <c r="F16" s="40"/>
      <c r="G16" s="8"/>
      <c r="H16" s="8"/>
      <c r="I16" s="9"/>
      <c r="J16" s="41"/>
      <c r="K16" s="9"/>
      <c r="L16" s="41"/>
      <c r="M16" s="41"/>
      <c r="N16" s="9"/>
      <c r="O16" s="36"/>
      <c r="P16" s="37"/>
      <c r="Q16" s="37"/>
      <c r="R16" s="38"/>
    </row>
    <row r="17">
      <c r="A17" s="39">
        <v>8.0</v>
      </c>
      <c r="B17" s="40"/>
      <c r="C17" s="8"/>
      <c r="D17" s="8"/>
      <c r="E17" s="9"/>
      <c r="F17" s="40"/>
      <c r="G17" s="8"/>
      <c r="H17" s="8"/>
      <c r="I17" s="9"/>
      <c r="J17" s="41"/>
      <c r="K17" s="9"/>
      <c r="L17" s="41"/>
      <c r="M17" s="41"/>
      <c r="N17" s="9"/>
      <c r="O17" s="36"/>
      <c r="P17" s="37"/>
      <c r="Q17" s="37"/>
      <c r="R17" s="38"/>
    </row>
    <row r="18">
      <c r="A18" s="39">
        <v>9.0</v>
      </c>
      <c r="B18" s="40"/>
      <c r="C18" s="8"/>
      <c r="D18" s="8"/>
      <c r="E18" s="9"/>
      <c r="F18" s="40"/>
      <c r="G18" s="8"/>
      <c r="H18" s="8"/>
      <c r="I18" s="9"/>
      <c r="J18" s="41"/>
      <c r="K18" s="9"/>
      <c r="L18" s="41"/>
      <c r="M18" s="41"/>
      <c r="N18" s="9"/>
      <c r="O18" s="36"/>
      <c r="P18" s="37"/>
      <c r="Q18" s="37"/>
      <c r="R18" s="38"/>
    </row>
    <row r="19">
      <c r="A19" s="39">
        <v>10.0</v>
      </c>
      <c r="B19" s="40"/>
      <c r="C19" s="8"/>
      <c r="D19" s="8"/>
      <c r="E19" s="9"/>
      <c r="F19" s="40"/>
      <c r="G19" s="8"/>
      <c r="H19" s="8"/>
      <c r="I19" s="9"/>
      <c r="J19" s="41"/>
      <c r="K19" s="9"/>
      <c r="L19" s="41"/>
      <c r="M19" s="41"/>
      <c r="N19" s="9"/>
      <c r="O19" s="36"/>
      <c r="P19" s="37"/>
      <c r="Q19" s="37"/>
      <c r="R19" s="38"/>
    </row>
    <row r="20">
      <c r="A20" s="39">
        <v>11.0</v>
      </c>
      <c r="B20" s="40"/>
      <c r="C20" s="8"/>
      <c r="D20" s="8"/>
      <c r="E20" s="9"/>
      <c r="F20" s="40"/>
      <c r="G20" s="8"/>
      <c r="H20" s="8"/>
      <c r="I20" s="9"/>
      <c r="J20" s="41"/>
      <c r="K20" s="9"/>
      <c r="L20" s="41"/>
      <c r="M20" s="41"/>
      <c r="N20" s="9"/>
      <c r="O20" s="36"/>
      <c r="P20" s="37"/>
      <c r="Q20" s="37"/>
      <c r="R20" s="38"/>
    </row>
    <row r="21">
      <c r="A21" s="39">
        <v>12.0</v>
      </c>
      <c r="B21" s="40"/>
      <c r="C21" s="8"/>
      <c r="D21" s="8"/>
      <c r="E21" s="9"/>
      <c r="F21" s="40"/>
      <c r="G21" s="8"/>
      <c r="H21" s="8"/>
      <c r="I21" s="9"/>
      <c r="J21" s="41"/>
      <c r="K21" s="9"/>
      <c r="L21" s="41"/>
      <c r="M21" s="41"/>
      <c r="N21" s="9"/>
      <c r="O21" s="36"/>
      <c r="P21" s="37"/>
      <c r="Q21" s="37"/>
      <c r="R21" s="38"/>
    </row>
    <row r="22">
      <c r="A22" s="39">
        <v>13.0</v>
      </c>
      <c r="B22" s="40"/>
      <c r="C22" s="8"/>
      <c r="D22" s="8"/>
      <c r="E22" s="9"/>
      <c r="F22" s="40"/>
      <c r="G22" s="8"/>
      <c r="H22" s="8"/>
      <c r="I22" s="9"/>
      <c r="J22" s="41"/>
      <c r="K22" s="9"/>
      <c r="L22" s="41"/>
      <c r="M22" s="41"/>
      <c r="N22" s="9"/>
      <c r="O22" s="36"/>
      <c r="P22" s="37"/>
      <c r="Q22" s="37"/>
      <c r="R22" s="38"/>
    </row>
    <row r="23">
      <c r="A23" s="39">
        <v>14.0</v>
      </c>
      <c r="B23" s="40"/>
      <c r="C23" s="8"/>
      <c r="D23" s="8"/>
      <c r="E23" s="9"/>
      <c r="F23" s="40"/>
      <c r="G23" s="8"/>
      <c r="H23" s="8"/>
      <c r="I23" s="9"/>
      <c r="J23" s="41"/>
      <c r="K23" s="9"/>
      <c r="L23" s="39"/>
      <c r="M23" s="35"/>
      <c r="N23" s="34"/>
      <c r="O23" s="36"/>
      <c r="P23" s="37"/>
      <c r="Q23" s="37"/>
      <c r="R23" s="38"/>
    </row>
    <row r="24">
      <c r="A24" s="39">
        <v>15.0</v>
      </c>
      <c r="B24" s="40"/>
      <c r="C24" s="8"/>
      <c r="D24" s="8"/>
      <c r="E24" s="9"/>
      <c r="F24" s="40"/>
      <c r="G24" s="8"/>
      <c r="H24" s="8"/>
      <c r="I24" s="9"/>
      <c r="J24" s="41"/>
      <c r="K24" s="9"/>
      <c r="L24" s="39"/>
      <c r="M24" s="41"/>
      <c r="N24" s="9"/>
      <c r="O24" s="36"/>
      <c r="P24" s="37"/>
      <c r="Q24" s="37"/>
      <c r="R24" s="38"/>
    </row>
    <row r="25">
      <c r="A25" s="39">
        <v>16.0</v>
      </c>
      <c r="B25" s="40"/>
      <c r="C25" s="8"/>
      <c r="D25" s="8"/>
      <c r="E25" s="9"/>
      <c r="F25" s="40"/>
      <c r="G25" s="8"/>
      <c r="H25" s="8"/>
      <c r="I25" s="9"/>
      <c r="J25" s="41"/>
      <c r="K25" s="9"/>
      <c r="L25" s="39"/>
      <c r="M25" s="41"/>
      <c r="N25" s="9"/>
      <c r="O25" s="36"/>
      <c r="P25" s="37"/>
      <c r="Q25" s="37"/>
      <c r="R25" s="38"/>
    </row>
    <row r="26">
      <c r="A26" s="39">
        <v>17.0</v>
      </c>
      <c r="B26" s="40"/>
      <c r="C26" s="8"/>
      <c r="D26" s="8"/>
      <c r="E26" s="9"/>
      <c r="F26" s="40"/>
      <c r="G26" s="8"/>
      <c r="H26" s="8"/>
      <c r="I26" s="9"/>
      <c r="J26" s="41"/>
      <c r="K26" s="9"/>
      <c r="L26" s="39"/>
      <c r="M26" s="41"/>
      <c r="N26" s="9"/>
      <c r="O26" s="36"/>
      <c r="P26" s="37"/>
      <c r="Q26" s="37"/>
      <c r="R26" s="38"/>
    </row>
    <row r="27">
      <c r="A27" s="39">
        <v>18.0</v>
      </c>
      <c r="B27" s="40"/>
      <c r="C27" s="8"/>
      <c r="D27" s="8"/>
      <c r="E27" s="9"/>
      <c r="F27" s="40"/>
      <c r="G27" s="8"/>
      <c r="H27" s="8"/>
      <c r="I27" s="9"/>
      <c r="J27" s="41"/>
      <c r="K27" s="9"/>
      <c r="L27" s="39"/>
      <c r="M27" s="41"/>
      <c r="N27" s="9"/>
      <c r="O27" s="36"/>
      <c r="P27" s="37"/>
      <c r="Q27" s="37"/>
      <c r="R27" s="38"/>
    </row>
    <row r="28">
      <c r="A28" s="39">
        <v>19.0</v>
      </c>
      <c r="B28" s="40"/>
      <c r="C28" s="8"/>
      <c r="D28" s="8"/>
      <c r="E28" s="9"/>
      <c r="F28" s="40"/>
      <c r="G28" s="8"/>
      <c r="H28" s="8"/>
      <c r="I28" s="9"/>
      <c r="J28" s="41"/>
      <c r="K28" s="9"/>
      <c r="L28" s="39"/>
      <c r="M28" s="41"/>
      <c r="N28" s="9"/>
      <c r="O28" s="36"/>
      <c r="P28" s="37"/>
      <c r="Q28" s="37"/>
      <c r="R28" s="38"/>
    </row>
    <row r="29">
      <c r="A29" s="39">
        <v>20.0</v>
      </c>
      <c r="B29" s="40"/>
      <c r="C29" s="8"/>
      <c r="D29" s="8"/>
      <c r="E29" s="9"/>
      <c r="F29" s="40"/>
      <c r="G29" s="8"/>
      <c r="H29" s="8"/>
      <c r="I29" s="9"/>
      <c r="J29" s="41"/>
      <c r="K29" s="9"/>
      <c r="L29" s="39"/>
      <c r="M29" s="41"/>
      <c r="N29" s="9"/>
      <c r="O29" s="36"/>
      <c r="P29" s="37"/>
      <c r="Q29" s="37"/>
      <c r="R29" s="38"/>
    </row>
    <row r="30">
      <c r="A30" s="39">
        <v>21.0</v>
      </c>
      <c r="B30" s="40"/>
      <c r="C30" s="8"/>
      <c r="D30" s="8"/>
      <c r="E30" s="9"/>
      <c r="F30" s="40"/>
      <c r="G30" s="8"/>
      <c r="H30" s="8"/>
      <c r="I30" s="9"/>
      <c r="J30" s="41"/>
      <c r="K30" s="9"/>
      <c r="L30" s="39"/>
      <c r="M30" s="41"/>
      <c r="N30" s="9"/>
      <c r="O30" s="36"/>
      <c r="P30" s="37"/>
      <c r="Q30" s="37"/>
      <c r="R30" s="38"/>
    </row>
    <row r="31">
      <c r="A31" s="39">
        <v>22.0</v>
      </c>
      <c r="B31" s="40"/>
      <c r="C31" s="8"/>
      <c r="D31" s="8"/>
      <c r="E31" s="9"/>
      <c r="F31" s="40"/>
      <c r="G31" s="8"/>
      <c r="H31" s="8"/>
      <c r="I31" s="9"/>
      <c r="J31" s="41"/>
      <c r="K31" s="9"/>
      <c r="L31" s="39"/>
      <c r="M31" s="41"/>
      <c r="N31" s="9"/>
      <c r="O31" s="36"/>
      <c r="P31" s="37"/>
      <c r="Q31" s="37"/>
      <c r="R31" s="38"/>
    </row>
    <row r="32">
      <c r="A32" s="39">
        <v>23.0</v>
      </c>
      <c r="B32" s="40"/>
      <c r="C32" s="8"/>
      <c r="D32" s="8"/>
      <c r="E32" s="9"/>
      <c r="F32" s="40"/>
      <c r="G32" s="8"/>
      <c r="H32" s="8"/>
      <c r="I32" s="9"/>
      <c r="J32" s="41"/>
      <c r="K32" s="9"/>
      <c r="L32" s="39"/>
      <c r="M32" s="41"/>
      <c r="N32" s="9"/>
      <c r="O32" s="36"/>
      <c r="P32" s="37"/>
      <c r="Q32" s="37"/>
      <c r="R32" s="38"/>
    </row>
    <row r="33">
      <c r="A33" s="39">
        <v>24.0</v>
      </c>
      <c r="B33" s="40"/>
      <c r="C33" s="8"/>
      <c r="D33" s="8"/>
      <c r="E33" s="9"/>
      <c r="F33" s="40"/>
      <c r="G33" s="8"/>
      <c r="H33" s="8"/>
      <c r="I33" s="9"/>
      <c r="J33" s="41"/>
      <c r="K33" s="9"/>
      <c r="L33" s="39"/>
      <c r="M33" s="41"/>
      <c r="N33" s="9"/>
      <c r="O33" s="36"/>
      <c r="P33" s="37"/>
      <c r="Q33" s="37"/>
      <c r="R33" s="38"/>
    </row>
    <row r="34">
      <c r="A34" s="39">
        <v>25.0</v>
      </c>
      <c r="B34" s="40"/>
      <c r="C34" s="8"/>
      <c r="D34" s="8"/>
      <c r="E34" s="9"/>
      <c r="F34" s="40"/>
      <c r="G34" s="8"/>
      <c r="H34" s="8"/>
      <c r="I34" s="9"/>
      <c r="J34" s="41"/>
      <c r="K34" s="9"/>
      <c r="L34" s="39"/>
      <c r="M34" s="41"/>
      <c r="N34" s="9"/>
      <c r="O34" s="36"/>
      <c r="P34" s="37"/>
      <c r="Q34" s="37"/>
      <c r="R34" s="38"/>
    </row>
    <row r="35">
      <c r="A35" s="4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"/>
      <c r="M35" s="42"/>
      <c r="N35" s="42"/>
      <c r="O35" s="4"/>
      <c r="P35" s="4"/>
      <c r="Q35" s="42"/>
      <c r="R35" s="4"/>
    </row>
    <row r="36">
      <c r="A36" s="4"/>
      <c r="B36" s="43" t="s">
        <v>18</v>
      </c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5"/>
    </row>
    <row r="37">
      <c r="A37" s="4"/>
      <c r="B37" s="46"/>
      <c r="R37" s="47"/>
    </row>
    <row r="38">
      <c r="A38" s="4"/>
      <c r="B38" s="48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50"/>
    </row>
    <row r="39">
      <c r="A39" s="4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"/>
      <c r="M39" s="42"/>
      <c r="N39" s="42"/>
      <c r="O39" s="4"/>
      <c r="P39" s="4"/>
      <c r="Q39" s="42"/>
      <c r="R39" s="4"/>
    </row>
    <row r="40">
      <c r="A40" s="4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"/>
      <c r="M40" s="42"/>
      <c r="N40" s="42"/>
      <c r="O40" s="4"/>
      <c r="P40" s="4"/>
      <c r="Q40" s="42"/>
      <c r="R40" s="4"/>
    </row>
    <row r="41">
      <c r="A41" s="4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"/>
      <c r="M41" s="42"/>
      <c r="N41" s="42"/>
      <c r="O41" s="4"/>
      <c r="P41" s="4"/>
      <c r="Q41" s="42"/>
      <c r="R41" s="4"/>
    </row>
    <row r="42">
      <c r="A42" s="4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"/>
      <c r="M42" s="42"/>
      <c r="N42" s="42"/>
      <c r="O42" s="4"/>
      <c r="P42" s="4"/>
      <c r="Q42" s="42"/>
      <c r="R42" s="4"/>
    </row>
    <row r="43">
      <c r="A43" s="4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"/>
      <c r="M43" s="42"/>
      <c r="N43" s="42"/>
      <c r="O43" s="4"/>
      <c r="P43" s="4"/>
      <c r="Q43" s="42"/>
      <c r="R43" s="4"/>
    </row>
    <row r="44">
      <c r="A44" s="4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"/>
      <c r="M44" s="42"/>
      <c r="N44" s="42"/>
      <c r="O44" s="4"/>
      <c r="P44" s="4"/>
      <c r="Q44" s="42"/>
      <c r="R44" s="4"/>
    </row>
    <row r="45">
      <c r="A45" s="4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"/>
      <c r="M45" s="42"/>
      <c r="N45" s="42"/>
      <c r="O45" s="4"/>
      <c r="P45" s="4"/>
      <c r="Q45" s="42"/>
      <c r="R45" s="4"/>
    </row>
    <row r="46">
      <c r="A46" s="4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"/>
      <c r="M46" s="42"/>
      <c r="N46" s="42"/>
      <c r="O46" s="4"/>
      <c r="P46" s="4"/>
      <c r="Q46" s="42"/>
      <c r="R46" s="4"/>
    </row>
    <row r="47">
      <c r="A47" s="4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"/>
      <c r="M47" s="42"/>
      <c r="N47" s="42"/>
      <c r="O47" s="4"/>
      <c r="P47" s="4"/>
      <c r="Q47" s="42"/>
      <c r="R47" s="4"/>
    </row>
    <row r="48">
      <c r="A48" s="4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"/>
      <c r="M48" s="42"/>
      <c r="N48" s="42"/>
      <c r="O48" s="4"/>
      <c r="P48" s="4"/>
      <c r="Q48" s="42"/>
      <c r="R48" s="4"/>
    </row>
    <row r="49">
      <c r="A49" s="4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"/>
      <c r="M49" s="42"/>
      <c r="N49" s="42"/>
      <c r="O49" s="4"/>
      <c r="P49" s="4"/>
      <c r="Q49" s="42"/>
      <c r="R49" s="4"/>
    </row>
    <row r="50">
      <c r="A50" s="4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"/>
      <c r="M50" s="42"/>
      <c r="N50" s="42"/>
      <c r="O50" s="4"/>
      <c r="P50" s="4"/>
      <c r="Q50" s="42"/>
      <c r="R50" s="4"/>
    </row>
    <row r="51">
      <c r="A51" s="4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"/>
      <c r="M51" s="42"/>
      <c r="N51" s="42"/>
      <c r="O51" s="4"/>
      <c r="P51" s="4"/>
      <c r="Q51" s="42"/>
      <c r="R51" s="4"/>
    </row>
    <row r="52">
      <c r="A52" s="4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"/>
      <c r="M52" s="42"/>
      <c r="N52" s="42"/>
      <c r="O52" s="4"/>
      <c r="P52" s="4"/>
      <c r="Q52" s="42"/>
      <c r="R52" s="4"/>
    </row>
    <row r="53">
      <c r="A53" s="4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"/>
      <c r="M53" s="42"/>
      <c r="N53" s="42"/>
      <c r="O53" s="4"/>
      <c r="P53" s="4"/>
      <c r="Q53" s="42"/>
      <c r="R53" s="4"/>
    </row>
    <row r="54">
      <c r="A54" s="4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"/>
      <c r="M54" s="42"/>
      <c r="N54" s="42"/>
      <c r="O54" s="4"/>
      <c r="P54" s="4"/>
      <c r="Q54" s="42"/>
      <c r="R54" s="4"/>
    </row>
    <row r="55">
      <c r="A55" s="4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"/>
      <c r="M55" s="42"/>
      <c r="N55" s="42"/>
      <c r="O55" s="4"/>
      <c r="P55" s="4"/>
      <c r="Q55" s="42"/>
      <c r="R55" s="4"/>
    </row>
    <row r="56">
      <c r="A56" s="4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"/>
      <c r="M56" s="42"/>
      <c r="N56" s="42"/>
      <c r="O56" s="4"/>
      <c r="P56" s="4"/>
      <c r="Q56" s="42"/>
      <c r="R56" s="4"/>
    </row>
    <row r="57">
      <c r="A57" s="4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"/>
      <c r="M57" s="42"/>
      <c r="N57" s="42"/>
      <c r="O57" s="4"/>
      <c r="P57" s="4"/>
      <c r="Q57" s="42"/>
      <c r="R57" s="4"/>
    </row>
    <row r="58">
      <c r="A58" s="4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"/>
      <c r="M58" s="42"/>
      <c r="N58" s="42"/>
      <c r="O58" s="4"/>
      <c r="P58" s="4"/>
      <c r="Q58" s="42"/>
      <c r="R58" s="4"/>
    </row>
    <row r="59">
      <c r="A59" s="4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"/>
      <c r="M59" s="42"/>
      <c r="N59" s="42"/>
      <c r="O59" s="4"/>
      <c r="P59" s="4"/>
      <c r="Q59" s="42"/>
      <c r="R59" s="4"/>
    </row>
    <row r="60">
      <c r="A60" s="4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"/>
      <c r="M60" s="42"/>
      <c r="N60" s="42"/>
      <c r="O60" s="4"/>
      <c r="P60" s="4"/>
      <c r="Q60" s="42"/>
      <c r="R60" s="4"/>
    </row>
    <row r="61">
      <c r="A61" s="4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"/>
      <c r="M61" s="42"/>
      <c r="N61" s="42"/>
      <c r="O61" s="4"/>
      <c r="P61" s="4"/>
      <c r="Q61" s="42"/>
      <c r="R61" s="4"/>
    </row>
    <row r="62">
      <c r="A62" s="4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"/>
      <c r="M62" s="42"/>
      <c r="N62" s="42"/>
      <c r="O62" s="4"/>
      <c r="P62" s="4"/>
      <c r="Q62" s="42"/>
      <c r="R62" s="4"/>
    </row>
    <row r="63">
      <c r="A63" s="4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"/>
      <c r="M63" s="42"/>
      <c r="N63" s="42"/>
      <c r="O63" s="4"/>
      <c r="P63" s="4"/>
      <c r="Q63" s="42"/>
      <c r="R63" s="4"/>
    </row>
    <row r="64">
      <c r="A64" s="4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"/>
      <c r="M64" s="42"/>
      <c r="N64" s="42"/>
      <c r="O64" s="4"/>
      <c r="P64" s="4"/>
      <c r="Q64" s="42"/>
      <c r="R64" s="4"/>
    </row>
    <row r="65">
      <c r="A65" s="4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"/>
      <c r="M65" s="42"/>
      <c r="N65" s="42"/>
      <c r="O65" s="4"/>
      <c r="P65" s="4"/>
      <c r="Q65" s="42"/>
      <c r="R65" s="4"/>
    </row>
    <row r="66">
      <c r="A66" s="4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"/>
      <c r="M66" s="42"/>
      <c r="N66" s="42"/>
      <c r="O66" s="4"/>
      <c r="P66" s="4"/>
      <c r="Q66" s="42"/>
      <c r="R66" s="4"/>
    </row>
    <row r="67">
      <c r="A67" s="4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"/>
      <c r="M67" s="42"/>
      <c r="N67" s="42"/>
      <c r="O67" s="4"/>
      <c r="P67" s="4"/>
      <c r="Q67" s="42"/>
      <c r="R67" s="4"/>
    </row>
    <row r="68">
      <c r="A68" s="4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"/>
      <c r="M68" s="42"/>
      <c r="N68" s="42"/>
      <c r="O68" s="4"/>
      <c r="P68" s="4"/>
      <c r="Q68" s="42"/>
      <c r="R68" s="4"/>
    </row>
    <row r="69">
      <c r="A69" s="4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"/>
      <c r="M69" s="42"/>
      <c r="N69" s="42"/>
      <c r="O69" s="4"/>
      <c r="P69" s="4"/>
      <c r="Q69" s="42"/>
      <c r="R69" s="4"/>
    </row>
    <row r="70">
      <c r="A70" s="4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"/>
      <c r="M70" s="42"/>
      <c r="N70" s="42"/>
      <c r="O70" s="4"/>
      <c r="P70" s="4"/>
      <c r="Q70" s="42"/>
      <c r="R70" s="4"/>
    </row>
    <row r="71">
      <c r="A71" s="4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"/>
      <c r="M71" s="42"/>
      <c r="N71" s="42"/>
      <c r="O71" s="4"/>
      <c r="P71" s="4"/>
      <c r="Q71" s="42"/>
      <c r="R71" s="4"/>
    </row>
    <row r="72">
      <c r="A72" s="4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"/>
      <c r="M72" s="42"/>
      <c r="N72" s="42"/>
      <c r="O72" s="4"/>
      <c r="P72" s="4"/>
      <c r="Q72" s="42"/>
      <c r="R72" s="4"/>
    </row>
    <row r="73">
      <c r="A73" s="4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"/>
      <c r="M73" s="42"/>
      <c r="N73" s="42"/>
      <c r="O73" s="4"/>
      <c r="P73" s="4"/>
      <c r="Q73" s="42"/>
      <c r="R73" s="4"/>
    </row>
    <row r="74">
      <c r="A74" s="4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"/>
      <c r="M74" s="42"/>
      <c r="N74" s="42"/>
      <c r="O74" s="4"/>
      <c r="P74" s="4"/>
      <c r="Q74" s="42"/>
      <c r="R74" s="4"/>
    </row>
    <row r="75">
      <c r="A75" s="4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"/>
      <c r="M75" s="42"/>
      <c r="N75" s="42"/>
      <c r="O75" s="4"/>
      <c r="P75" s="4"/>
      <c r="Q75" s="42"/>
      <c r="R75" s="4"/>
    </row>
    <row r="76">
      <c r="A76" s="4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"/>
      <c r="M76" s="42"/>
      <c r="N76" s="42"/>
      <c r="O76" s="4"/>
      <c r="P76" s="4"/>
      <c r="Q76" s="42"/>
      <c r="R76" s="4"/>
    </row>
    <row r="77">
      <c r="A77" s="4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"/>
      <c r="M77" s="42"/>
      <c r="N77" s="42"/>
      <c r="O77" s="4"/>
      <c r="P77" s="4"/>
      <c r="Q77" s="42"/>
      <c r="R77" s="4"/>
    </row>
    <row r="78">
      <c r="A78" s="4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"/>
      <c r="M78" s="42"/>
      <c r="N78" s="42"/>
      <c r="O78" s="4"/>
      <c r="P78" s="4"/>
      <c r="Q78" s="42"/>
      <c r="R78" s="4"/>
    </row>
    <row r="79">
      <c r="A79" s="4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"/>
      <c r="M79" s="42"/>
      <c r="N79" s="42"/>
      <c r="O79" s="4"/>
      <c r="P79" s="4"/>
      <c r="Q79" s="42"/>
      <c r="R79" s="4"/>
    </row>
    <row r="80">
      <c r="A80" s="4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"/>
      <c r="M80" s="42"/>
      <c r="N80" s="42"/>
      <c r="O80" s="4"/>
      <c r="P80" s="4"/>
      <c r="Q80" s="42"/>
      <c r="R80" s="4"/>
    </row>
    <row r="81">
      <c r="A81" s="4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"/>
      <c r="M81" s="42"/>
      <c r="N81" s="42"/>
      <c r="O81" s="4"/>
      <c r="P81" s="4"/>
      <c r="Q81" s="42"/>
      <c r="R81" s="4"/>
    </row>
    <row r="82">
      <c r="A82" s="4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"/>
      <c r="M82" s="42"/>
      <c r="N82" s="42"/>
      <c r="O82" s="4"/>
      <c r="P82" s="4"/>
      <c r="Q82" s="42"/>
      <c r="R82" s="4"/>
    </row>
    <row r="83">
      <c r="A83" s="4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"/>
      <c r="M83" s="42"/>
      <c r="N83" s="42"/>
      <c r="O83" s="4"/>
      <c r="P83" s="4"/>
      <c r="Q83" s="42"/>
      <c r="R83" s="4"/>
    </row>
    <row r="84">
      <c r="A84" s="4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"/>
      <c r="M84" s="42"/>
      <c r="N84" s="42"/>
      <c r="O84" s="4"/>
      <c r="P84" s="4"/>
      <c r="Q84" s="42"/>
      <c r="R84" s="4"/>
    </row>
    <row r="85">
      <c r="A85" s="4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"/>
      <c r="M85" s="42"/>
      <c r="N85" s="42"/>
      <c r="O85" s="4"/>
      <c r="P85" s="4"/>
      <c r="Q85" s="42"/>
      <c r="R85" s="4"/>
    </row>
    <row r="86">
      <c r="A86" s="4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"/>
      <c r="M86" s="42"/>
      <c r="N86" s="42"/>
      <c r="O86" s="4"/>
      <c r="P86" s="4"/>
      <c r="Q86" s="42"/>
      <c r="R86" s="4"/>
    </row>
    <row r="87">
      <c r="A87" s="4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"/>
      <c r="M87" s="42"/>
      <c r="N87" s="42"/>
      <c r="O87" s="4"/>
      <c r="P87" s="4"/>
      <c r="Q87" s="42"/>
      <c r="R87" s="4"/>
    </row>
    <row r="88">
      <c r="A88" s="4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"/>
      <c r="M88" s="42"/>
      <c r="N88" s="42"/>
      <c r="O88" s="4"/>
      <c r="P88" s="4"/>
      <c r="Q88" s="42"/>
      <c r="R88" s="4"/>
    </row>
    <row r="89">
      <c r="A89" s="4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"/>
      <c r="M89" s="42"/>
      <c r="N89" s="42"/>
      <c r="O89" s="4"/>
      <c r="P89" s="4"/>
      <c r="Q89" s="42"/>
      <c r="R89" s="4"/>
    </row>
    <row r="90">
      <c r="A90" s="4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"/>
      <c r="M90" s="42"/>
      <c r="N90" s="42"/>
      <c r="O90" s="4"/>
      <c r="P90" s="4"/>
      <c r="Q90" s="42"/>
      <c r="R90" s="4"/>
    </row>
    <row r="91">
      <c r="A91" s="4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"/>
      <c r="M91" s="42"/>
      <c r="N91" s="42"/>
      <c r="O91" s="4"/>
      <c r="P91" s="4"/>
      <c r="Q91" s="42"/>
      <c r="R91" s="4"/>
    </row>
    <row r="92">
      <c r="A92" s="4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"/>
      <c r="M92" s="42"/>
      <c r="N92" s="42"/>
      <c r="O92" s="4"/>
      <c r="P92" s="4"/>
      <c r="Q92" s="42"/>
      <c r="R92" s="4"/>
    </row>
    <row r="93">
      <c r="A93" s="4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"/>
      <c r="M93" s="42"/>
      <c r="N93" s="42"/>
      <c r="O93" s="4"/>
      <c r="P93" s="4"/>
      <c r="Q93" s="42"/>
      <c r="R93" s="4"/>
    </row>
    <row r="94">
      <c r="A94" s="4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"/>
      <c r="M94" s="42"/>
      <c r="N94" s="42"/>
      <c r="O94" s="4"/>
      <c r="P94" s="4"/>
      <c r="Q94" s="42"/>
      <c r="R94" s="4"/>
    </row>
    <row r="95">
      <c r="A95" s="4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"/>
      <c r="M95" s="42"/>
      <c r="N95" s="42"/>
      <c r="O95" s="4"/>
      <c r="P95" s="4"/>
      <c r="Q95" s="42"/>
      <c r="R95" s="4"/>
    </row>
    <row r="96">
      <c r="A96" s="4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"/>
      <c r="M96" s="42"/>
      <c r="N96" s="42"/>
      <c r="O96" s="4"/>
      <c r="P96" s="4"/>
      <c r="Q96" s="42"/>
      <c r="R96" s="4"/>
    </row>
    <row r="97">
      <c r="A97" s="4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"/>
      <c r="M97" s="42"/>
      <c r="N97" s="42"/>
      <c r="O97" s="4"/>
      <c r="P97" s="4"/>
      <c r="Q97" s="42"/>
      <c r="R97" s="4"/>
    </row>
    <row r="98">
      <c r="A98" s="4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"/>
      <c r="M98" s="42"/>
      <c r="N98" s="42"/>
      <c r="O98" s="4"/>
      <c r="P98" s="4"/>
      <c r="Q98" s="42"/>
      <c r="R98" s="4"/>
    </row>
    <row r="99">
      <c r="A99" s="4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"/>
      <c r="M99" s="42"/>
      <c r="N99" s="42"/>
      <c r="O99" s="4"/>
      <c r="P99" s="4"/>
      <c r="Q99" s="42"/>
      <c r="R99" s="4"/>
    </row>
    <row r="100">
      <c r="A100" s="4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"/>
      <c r="M100" s="42"/>
      <c r="N100" s="42"/>
      <c r="O100" s="4"/>
      <c r="P100" s="4"/>
      <c r="Q100" s="42"/>
      <c r="R100" s="4"/>
    </row>
    <row r="101">
      <c r="A101" s="4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"/>
      <c r="M101" s="42"/>
      <c r="N101" s="42"/>
      <c r="O101" s="4"/>
      <c r="P101" s="4"/>
      <c r="Q101" s="42"/>
      <c r="R101" s="4"/>
    </row>
    <row r="102">
      <c r="A102" s="4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"/>
      <c r="M102" s="42"/>
      <c r="N102" s="42"/>
      <c r="O102" s="4"/>
      <c r="P102" s="4"/>
      <c r="Q102" s="42"/>
      <c r="R102" s="4"/>
    </row>
    <row r="103">
      <c r="A103" s="4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"/>
      <c r="M103" s="42"/>
      <c r="N103" s="42"/>
      <c r="O103" s="4"/>
      <c r="P103" s="4"/>
      <c r="Q103" s="42"/>
      <c r="R103" s="4"/>
    </row>
    <row r="104">
      <c r="A104" s="4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"/>
      <c r="M104" s="42"/>
      <c r="N104" s="42"/>
      <c r="O104" s="4"/>
      <c r="P104" s="4"/>
      <c r="Q104" s="42"/>
      <c r="R104" s="4"/>
    </row>
    <row r="105">
      <c r="A105" s="4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"/>
      <c r="M105" s="42"/>
      <c r="N105" s="42"/>
      <c r="O105" s="4"/>
      <c r="P105" s="4"/>
      <c r="Q105" s="42"/>
      <c r="R105" s="4"/>
    </row>
    <row r="106">
      <c r="A106" s="4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"/>
      <c r="M106" s="42"/>
      <c r="N106" s="42"/>
      <c r="O106" s="4"/>
      <c r="P106" s="4"/>
      <c r="Q106" s="42"/>
      <c r="R106" s="4"/>
    </row>
    <row r="107">
      <c r="A107" s="4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"/>
      <c r="M107" s="42"/>
      <c r="N107" s="42"/>
      <c r="O107" s="4"/>
      <c r="P107" s="4"/>
      <c r="Q107" s="42"/>
      <c r="R107" s="4"/>
    </row>
    <row r="108">
      <c r="A108" s="4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"/>
      <c r="M108" s="42"/>
      <c r="N108" s="42"/>
      <c r="O108" s="4"/>
      <c r="P108" s="4"/>
      <c r="Q108" s="42"/>
      <c r="R108" s="4"/>
    </row>
    <row r="109">
      <c r="A109" s="4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"/>
      <c r="M109" s="42"/>
      <c r="N109" s="42"/>
      <c r="O109" s="4"/>
      <c r="P109" s="4"/>
      <c r="Q109" s="42"/>
      <c r="R109" s="4"/>
    </row>
    <row r="110">
      <c r="A110" s="4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"/>
      <c r="M110" s="42"/>
      <c r="N110" s="42"/>
      <c r="O110" s="4"/>
      <c r="P110" s="4"/>
      <c r="Q110" s="42"/>
      <c r="R110" s="4"/>
    </row>
    <row r="111">
      <c r="A111" s="4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"/>
      <c r="M111" s="42"/>
      <c r="N111" s="42"/>
      <c r="O111" s="4"/>
      <c r="P111" s="4"/>
      <c r="Q111" s="42"/>
      <c r="R111" s="4"/>
    </row>
    <row r="112">
      <c r="A112" s="4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"/>
      <c r="M112" s="42"/>
      <c r="N112" s="42"/>
      <c r="O112" s="4"/>
      <c r="P112" s="4"/>
      <c r="Q112" s="42"/>
      <c r="R112" s="4"/>
    </row>
    <row r="113">
      <c r="A113" s="4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"/>
      <c r="M113" s="42"/>
      <c r="N113" s="42"/>
      <c r="O113" s="4"/>
      <c r="P113" s="4"/>
      <c r="Q113" s="42"/>
      <c r="R113" s="4"/>
    </row>
    <row r="114">
      <c r="A114" s="4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"/>
      <c r="M114" s="42"/>
      <c r="N114" s="42"/>
      <c r="O114" s="4"/>
      <c r="P114" s="4"/>
      <c r="Q114" s="42"/>
      <c r="R114" s="4"/>
    </row>
    <row r="115">
      <c r="A115" s="4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"/>
      <c r="M115" s="42"/>
      <c r="N115" s="42"/>
      <c r="O115" s="4"/>
      <c r="P115" s="4"/>
      <c r="Q115" s="42"/>
      <c r="R115" s="4"/>
    </row>
    <row r="116">
      <c r="A116" s="4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"/>
      <c r="M116" s="42"/>
      <c r="N116" s="42"/>
      <c r="O116" s="4"/>
      <c r="P116" s="4"/>
      <c r="Q116" s="42"/>
      <c r="R116" s="4"/>
    </row>
    <row r="117">
      <c r="A117" s="4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"/>
      <c r="M117" s="42"/>
      <c r="N117" s="42"/>
      <c r="O117" s="4"/>
      <c r="P117" s="4"/>
      <c r="Q117" s="42"/>
      <c r="R117" s="4"/>
    </row>
    <row r="118">
      <c r="A118" s="4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"/>
      <c r="M118" s="42"/>
      <c r="N118" s="42"/>
      <c r="O118" s="4"/>
      <c r="P118" s="4"/>
      <c r="Q118" s="42"/>
      <c r="R118" s="4"/>
    </row>
    <row r="119">
      <c r="A119" s="4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"/>
      <c r="M119" s="42"/>
      <c r="N119" s="42"/>
      <c r="O119" s="4"/>
      <c r="P119" s="4"/>
      <c r="Q119" s="42"/>
      <c r="R119" s="4"/>
    </row>
    <row r="120">
      <c r="A120" s="4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"/>
      <c r="M120" s="42"/>
      <c r="N120" s="42"/>
      <c r="O120" s="4"/>
      <c r="P120" s="4"/>
      <c r="Q120" s="42"/>
      <c r="R120" s="4"/>
    </row>
    <row r="121">
      <c r="A121" s="4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"/>
      <c r="M121" s="42"/>
      <c r="N121" s="42"/>
      <c r="O121" s="4"/>
      <c r="P121" s="4"/>
      <c r="Q121" s="42"/>
      <c r="R121" s="4"/>
    </row>
    <row r="122">
      <c r="A122" s="4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"/>
      <c r="M122" s="42"/>
      <c r="N122" s="42"/>
      <c r="O122" s="4"/>
      <c r="P122" s="4"/>
      <c r="Q122" s="42"/>
      <c r="R122" s="4"/>
    </row>
    <row r="123">
      <c r="A123" s="4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"/>
      <c r="M123" s="42"/>
      <c r="N123" s="42"/>
      <c r="O123" s="4"/>
      <c r="P123" s="4"/>
      <c r="Q123" s="42"/>
      <c r="R123" s="4"/>
    </row>
    <row r="124">
      <c r="A124" s="4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"/>
      <c r="M124" s="42"/>
      <c r="N124" s="42"/>
      <c r="O124" s="4"/>
      <c r="P124" s="4"/>
      <c r="Q124" s="42"/>
      <c r="R124" s="4"/>
    </row>
    <row r="125">
      <c r="A125" s="4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"/>
      <c r="M125" s="42"/>
      <c r="N125" s="42"/>
      <c r="O125" s="4"/>
      <c r="P125" s="4"/>
      <c r="Q125" s="42"/>
      <c r="R125" s="4"/>
    </row>
    <row r="126">
      <c r="A126" s="4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"/>
      <c r="M126" s="42"/>
      <c r="N126" s="42"/>
      <c r="O126" s="4"/>
      <c r="P126" s="4"/>
      <c r="Q126" s="42"/>
      <c r="R126" s="4"/>
    </row>
    <row r="127">
      <c r="A127" s="4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"/>
      <c r="M127" s="42"/>
      <c r="N127" s="42"/>
      <c r="O127" s="4"/>
      <c r="P127" s="4"/>
      <c r="Q127" s="42"/>
      <c r="R127" s="4"/>
    </row>
    <row r="128">
      <c r="A128" s="4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"/>
      <c r="M128" s="42"/>
      <c r="N128" s="42"/>
      <c r="O128" s="4"/>
      <c r="P128" s="4"/>
      <c r="Q128" s="42"/>
      <c r="R128" s="4"/>
    </row>
    <row r="129">
      <c r="A129" s="4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"/>
      <c r="M129" s="42"/>
      <c r="N129" s="42"/>
      <c r="O129" s="4"/>
      <c r="P129" s="4"/>
      <c r="Q129" s="42"/>
      <c r="R129" s="4"/>
    </row>
    <row r="130">
      <c r="A130" s="4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"/>
      <c r="M130" s="42"/>
      <c r="N130" s="42"/>
      <c r="O130" s="4"/>
      <c r="P130" s="4"/>
      <c r="Q130" s="42"/>
      <c r="R130" s="4"/>
    </row>
    <row r="131">
      <c r="A131" s="4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"/>
      <c r="M131" s="42"/>
      <c r="N131" s="42"/>
      <c r="O131" s="4"/>
      <c r="P131" s="4"/>
      <c r="Q131" s="42"/>
      <c r="R131" s="4"/>
    </row>
    <row r="132">
      <c r="A132" s="4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"/>
      <c r="M132" s="42"/>
      <c r="N132" s="42"/>
      <c r="O132" s="4"/>
      <c r="P132" s="4"/>
      <c r="Q132" s="42"/>
      <c r="R132" s="4"/>
    </row>
    <row r="133">
      <c r="A133" s="4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"/>
      <c r="M133" s="42"/>
      <c r="N133" s="42"/>
      <c r="O133" s="4"/>
      <c r="P133" s="4"/>
      <c r="Q133" s="42"/>
      <c r="R133" s="4"/>
    </row>
    <row r="134">
      <c r="A134" s="4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"/>
      <c r="M134" s="42"/>
      <c r="N134" s="42"/>
      <c r="O134" s="4"/>
      <c r="P134" s="4"/>
      <c r="Q134" s="42"/>
      <c r="R134" s="4"/>
    </row>
    <row r="135">
      <c r="A135" s="4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"/>
      <c r="M135" s="42"/>
      <c r="N135" s="42"/>
      <c r="O135" s="4"/>
      <c r="P135" s="4"/>
      <c r="Q135" s="42"/>
      <c r="R135" s="4"/>
    </row>
    <row r="136">
      <c r="A136" s="4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"/>
      <c r="M136" s="42"/>
      <c r="N136" s="42"/>
      <c r="O136" s="4"/>
      <c r="P136" s="4"/>
      <c r="Q136" s="42"/>
      <c r="R136" s="4"/>
    </row>
    <row r="137">
      <c r="A137" s="4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"/>
      <c r="M137" s="42"/>
      <c r="N137" s="42"/>
      <c r="O137" s="4"/>
      <c r="P137" s="4"/>
      <c r="Q137" s="42"/>
      <c r="R137" s="4"/>
    </row>
    <row r="138">
      <c r="A138" s="4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"/>
      <c r="M138" s="42"/>
      <c r="N138" s="42"/>
      <c r="O138" s="4"/>
      <c r="P138" s="4"/>
      <c r="Q138" s="42"/>
      <c r="R138" s="4"/>
    </row>
    <row r="139">
      <c r="A139" s="4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"/>
      <c r="M139" s="42"/>
      <c r="N139" s="42"/>
      <c r="O139" s="4"/>
      <c r="P139" s="4"/>
      <c r="Q139" s="42"/>
      <c r="R139" s="4"/>
    </row>
    <row r="140">
      <c r="A140" s="4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"/>
      <c r="M140" s="42"/>
      <c r="N140" s="42"/>
      <c r="O140" s="4"/>
      <c r="P140" s="4"/>
      <c r="Q140" s="42"/>
      <c r="R140" s="4"/>
    </row>
    <row r="141">
      <c r="A141" s="4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"/>
      <c r="M141" s="42"/>
      <c r="N141" s="42"/>
      <c r="O141" s="4"/>
      <c r="P141" s="4"/>
      <c r="Q141" s="42"/>
      <c r="R141" s="4"/>
    </row>
    <row r="142">
      <c r="A142" s="4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"/>
      <c r="M142" s="42"/>
      <c r="N142" s="42"/>
      <c r="O142" s="4"/>
      <c r="P142" s="4"/>
      <c r="Q142" s="42"/>
      <c r="R142" s="4"/>
    </row>
    <row r="143">
      <c r="A143" s="4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"/>
      <c r="M143" s="42"/>
      <c r="N143" s="42"/>
      <c r="O143" s="4"/>
      <c r="P143" s="4"/>
      <c r="Q143" s="42"/>
      <c r="R143" s="4"/>
    </row>
    <row r="144">
      <c r="A144" s="4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"/>
      <c r="M144" s="42"/>
      <c r="N144" s="42"/>
      <c r="O144" s="4"/>
      <c r="P144" s="4"/>
      <c r="Q144" s="42"/>
      <c r="R144" s="4"/>
    </row>
    <row r="145">
      <c r="A145" s="4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"/>
      <c r="M145" s="42"/>
      <c r="N145" s="42"/>
      <c r="O145" s="4"/>
      <c r="P145" s="4"/>
      <c r="Q145" s="42"/>
      <c r="R145" s="4"/>
    </row>
    <row r="146">
      <c r="A146" s="4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"/>
      <c r="M146" s="42"/>
      <c r="N146" s="42"/>
      <c r="O146" s="4"/>
      <c r="P146" s="4"/>
      <c r="Q146" s="42"/>
      <c r="R146" s="4"/>
    </row>
    <row r="147">
      <c r="A147" s="4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"/>
      <c r="M147" s="42"/>
      <c r="N147" s="42"/>
      <c r="O147" s="4"/>
      <c r="P147" s="4"/>
      <c r="Q147" s="42"/>
      <c r="R147" s="4"/>
    </row>
    <row r="148">
      <c r="A148" s="4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"/>
      <c r="M148" s="42"/>
      <c r="N148" s="42"/>
      <c r="O148" s="4"/>
      <c r="P148" s="4"/>
      <c r="Q148" s="42"/>
      <c r="R148" s="4"/>
    </row>
    <row r="149">
      <c r="A149" s="4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"/>
      <c r="M149" s="42"/>
      <c r="N149" s="42"/>
      <c r="O149" s="4"/>
      <c r="P149" s="4"/>
      <c r="Q149" s="42"/>
      <c r="R149" s="4"/>
    </row>
    <row r="150">
      <c r="A150" s="4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"/>
      <c r="M150" s="42"/>
      <c r="N150" s="42"/>
      <c r="O150" s="4"/>
      <c r="P150" s="4"/>
      <c r="Q150" s="42"/>
      <c r="R150" s="4"/>
    </row>
    <row r="151">
      <c r="A151" s="4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"/>
      <c r="M151" s="42"/>
      <c r="N151" s="42"/>
      <c r="O151" s="4"/>
      <c r="P151" s="4"/>
      <c r="Q151" s="42"/>
      <c r="R151" s="4"/>
    </row>
    <row r="152">
      <c r="A152" s="4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"/>
      <c r="M152" s="42"/>
      <c r="N152" s="42"/>
      <c r="O152" s="4"/>
      <c r="P152" s="4"/>
      <c r="Q152" s="42"/>
      <c r="R152" s="4"/>
    </row>
    <row r="153">
      <c r="A153" s="4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"/>
      <c r="M153" s="42"/>
      <c r="N153" s="42"/>
      <c r="O153" s="4"/>
      <c r="P153" s="4"/>
      <c r="Q153" s="42"/>
      <c r="R153" s="4"/>
    </row>
    <row r="154">
      <c r="A154" s="4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"/>
      <c r="M154" s="42"/>
      <c r="N154" s="42"/>
      <c r="O154" s="4"/>
      <c r="P154" s="4"/>
      <c r="Q154" s="42"/>
      <c r="R154" s="4"/>
    </row>
    <row r="155">
      <c r="A155" s="4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"/>
      <c r="M155" s="42"/>
      <c r="N155" s="42"/>
      <c r="O155" s="4"/>
      <c r="P155" s="4"/>
      <c r="Q155" s="42"/>
      <c r="R155" s="4"/>
    </row>
    <row r="156">
      <c r="A156" s="4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"/>
      <c r="M156" s="42"/>
      <c r="N156" s="42"/>
      <c r="O156" s="4"/>
      <c r="P156" s="4"/>
      <c r="Q156" s="42"/>
      <c r="R156" s="4"/>
    </row>
    <row r="157">
      <c r="A157" s="4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"/>
      <c r="M157" s="42"/>
      <c r="N157" s="42"/>
      <c r="O157" s="4"/>
      <c r="P157" s="4"/>
      <c r="Q157" s="42"/>
      <c r="R157" s="4"/>
    </row>
    <row r="158">
      <c r="A158" s="4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"/>
      <c r="M158" s="42"/>
      <c r="N158" s="42"/>
      <c r="O158" s="4"/>
      <c r="P158" s="4"/>
      <c r="Q158" s="42"/>
      <c r="R158" s="4"/>
    </row>
    <row r="159">
      <c r="A159" s="4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"/>
      <c r="M159" s="42"/>
      <c r="N159" s="42"/>
      <c r="O159" s="4"/>
      <c r="P159" s="4"/>
      <c r="Q159" s="42"/>
      <c r="R159" s="4"/>
    </row>
    <row r="160">
      <c r="A160" s="4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"/>
      <c r="M160" s="42"/>
      <c r="N160" s="42"/>
      <c r="O160" s="4"/>
      <c r="P160" s="4"/>
      <c r="Q160" s="42"/>
      <c r="R160" s="4"/>
    </row>
    <row r="161">
      <c r="A161" s="4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"/>
      <c r="M161" s="42"/>
      <c r="N161" s="42"/>
      <c r="O161" s="4"/>
      <c r="P161" s="4"/>
      <c r="Q161" s="42"/>
      <c r="R161" s="4"/>
    </row>
    <row r="162">
      <c r="A162" s="4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"/>
      <c r="M162" s="42"/>
      <c r="N162" s="42"/>
      <c r="O162" s="4"/>
      <c r="P162" s="4"/>
      <c r="Q162" s="42"/>
      <c r="R162" s="4"/>
    </row>
    <row r="163">
      <c r="A163" s="4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"/>
      <c r="M163" s="42"/>
      <c r="N163" s="42"/>
      <c r="O163" s="4"/>
      <c r="P163" s="4"/>
      <c r="Q163" s="42"/>
      <c r="R163" s="4"/>
    </row>
    <row r="164">
      <c r="A164" s="4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"/>
      <c r="M164" s="42"/>
      <c r="N164" s="42"/>
      <c r="O164" s="4"/>
      <c r="P164" s="4"/>
      <c r="Q164" s="42"/>
      <c r="R164" s="4"/>
    </row>
    <row r="165">
      <c r="A165" s="4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"/>
      <c r="M165" s="42"/>
      <c r="N165" s="42"/>
      <c r="O165" s="4"/>
      <c r="P165" s="4"/>
      <c r="Q165" s="42"/>
      <c r="R165" s="4"/>
    </row>
    <row r="166">
      <c r="A166" s="4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"/>
      <c r="M166" s="42"/>
      <c r="N166" s="42"/>
      <c r="O166" s="4"/>
      <c r="P166" s="4"/>
      <c r="Q166" s="42"/>
      <c r="R166" s="4"/>
    </row>
    <row r="167">
      <c r="A167" s="4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"/>
      <c r="M167" s="42"/>
      <c r="N167" s="42"/>
      <c r="O167" s="4"/>
      <c r="P167" s="4"/>
      <c r="Q167" s="42"/>
      <c r="R167" s="4"/>
    </row>
    <row r="168">
      <c r="A168" s="4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"/>
      <c r="M168" s="42"/>
      <c r="N168" s="42"/>
      <c r="O168" s="4"/>
      <c r="P168" s="4"/>
      <c r="Q168" s="42"/>
      <c r="R168" s="4"/>
    </row>
    <row r="169">
      <c r="A169" s="4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"/>
      <c r="M169" s="42"/>
      <c r="N169" s="42"/>
      <c r="O169" s="4"/>
      <c r="P169" s="4"/>
      <c r="Q169" s="42"/>
      <c r="R169" s="4"/>
    </row>
    <row r="170">
      <c r="A170" s="4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"/>
      <c r="M170" s="42"/>
      <c r="N170" s="42"/>
      <c r="O170" s="4"/>
      <c r="P170" s="4"/>
      <c r="Q170" s="42"/>
      <c r="R170" s="4"/>
    </row>
    <row r="171">
      <c r="A171" s="4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"/>
      <c r="M171" s="42"/>
      <c r="N171" s="42"/>
      <c r="O171" s="4"/>
      <c r="P171" s="4"/>
      <c r="Q171" s="42"/>
      <c r="R171" s="4"/>
    </row>
    <row r="172">
      <c r="A172" s="4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"/>
      <c r="M172" s="42"/>
      <c r="N172" s="42"/>
      <c r="O172" s="4"/>
      <c r="P172" s="4"/>
      <c r="Q172" s="42"/>
      <c r="R172" s="4"/>
    </row>
    <row r="173">
      <c r="A173" s="4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"/>
      <c r="M173" s="42"/>
      <c r="N173" s="42"/>
      <c r="O173" s="4"/>
      <c r="P173" s="4"/>
      <c r="Q173" s="42"/>
      <c r="R173" s="4"/>
    </row>
    <row r="174">
      <c r="A174" s="4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"/>
      <c r="M174" s="42"/>
      <c r="N174" s="42"/>
      <c r="O174" s="4"/>
      <c r="P174" s="4"/>
      <c r="Q174" s="42"/>
      <c r="R174" s="4"/>
    </row>
    <row r="175">
      <c r="A175" s="4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"/>
      <c r="M175" s="42"/>
      <c r="N175" s="42"/>
      <c r="O175" s="4"/>
      <c r="P175" s="4"/>
      <c r="Q175" s="42"/>
      <c r="R175" s="4"/>
    </row>
    <row r="176">
      <c r="A176" s="4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"/>
      <c r="M176" s="42"/>
      <c r="N176" s="42"/>
      <c r="O176" s="4"/>
      <c r="P176" s="4"/>
      <c r="Q176" s="42"/>
      <c r="R176" s="4"/>
    </row>
    <row r="177">
      <c r="A177" s="4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"/>
      <c r="M177" s="42"/>
      <c r="N177" s="42"/>
      <c r="O177" s="4"/>
      <c r="P177" s="4"/>
      <c r="Q177" s="42"/>
      <c r="R177" s="4"/>
    </row>
    <row r="178">
      <c r="A178" s="4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"/>
      <c r="M178" s="42"/>
      <c r="N178" s="42"/>
      <c r="O178" s="4"/>
      <c r="P178" s="4"/>
      <c r="Q178" s="42"/>
      <c r="R178" s="4"/>
    </row>
    <row r="179">
      <c r="A179" s="4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"/>
      <c r="M179" s="42"/>
      <c r="N179" s="42"/>
      <c r="O179" s="4"/>
      <c r="P179" s="4"/>
      <c r="Q179" s="42"/>
      <c r="R179" s="4"/>
    </row>
    <row r="180">
      <c r="A180" s="4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"/>
      <c r="M180" s="42"/>
      <c r="N180" s="42"/>
      <c r="O180" s="4"/>
      <c r="P180" s="4"/>
      <c r="Q180" s="42"/>
      <c r="R180" s="4"/>
    </row>
    <row r="181">
      <c r="A181" s="4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"/>
      <c r="M181" s="42"/>
      <c r="N181" s="42"/>
      <c r="O181" s="4"/>
      <c r="P181" s="4"/>
      <c r="Q181" s="42"/>
      <c r="R181" s="4"/>
    </row>
    <row r="182">
      <c r="A182" s="4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"/>
      <c r="M182" s="42"/>
      <c r="N182" s="42"/>
      <c r="O182" s="4"/>
      <c r="P182" s="4"/>
      <c r="Q182" s="42"/>
      <c r="R182" s="4"/>
    </row>
    <row r="183">
      <c r="A183" s="4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"/>
      <c r="M183" s="42"/>
      <c r="N183" s="42"/>
      <c r="O183" s="4"/>
      <c r="P183" s="4"/>
      <c r="Q183" s="42"/>
      <c r="R183" s="4"/>
    </row>
    <row r="184">
      <c r="A184" s="4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"/>
      <c r="M184" s="42"/>
      <c r="N184" s="42"/>
      <c r="O184" s="4"/>
      <c r="P184" s="4"/>
      <c r="Q184" s="42"/>
      <c r="R184" s="4"/>
    </row>
    <row r="185">
      <c r="A185" s="4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"/>
      <c r="M185" s="42"/>
      <c r="N185" s="42"/>
      <c r="O185" s="4"/>
      <c r="P185" s="4"/>
      <c r="Q185" s="42"/>
      <c r="R185" s="4"/>
    </row>
    <row r="186">
      <c r="A186" s="4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"/>
      <c r="M186" s="42"/>
      <c r="N186" s="42"/>
      <c r="O186" s="4"/>
      <c r="P186" s="4"/>
      <c r="Q186" s="42"/>
      <c r="R186" s="4"/>
    </row>
    <row r="187">
      <c r="A187" s="4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"/>
      <c r="M187" s="42"/>
      <c r="N187" s="42"/>
      <c r="O187" s="4"/>
      <c r="P187" s="4"/>
      <c r="Q187" s="42"/>
      <c r="R187" s="4"/>
    </row>
    <row r="188">
      <c r="A188" s="4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"/>
      <c r="M188" s="42"/>
      <c r="N188" s="42"/>
      <c r="O188" s="4"/>
      <c r="P188" s="4"/>
      <c r="Q188" s="42"/>
      <c r="R188" s="4"/>
    </row>
    <row r="189">
      <c r="A189" s="4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"/>
      <c r="M189" s="42"/>
      <c r="N189" s="42"/>
      <c r="O189" s="4"/>
      <c r="P189" s="4"/>
      <c r="Q189" s="42"/>
      <c r="R189" s="4"/>
    </row>
    <row r="190">
      <c r="A190" s="4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"/>
      <c r="M190" s="42"/>
      <c r="N190" s="42"/>
      <c r="O190" s="4"/>
      <c r="P190" s="4"/>
      <c r="Q190" s="42"/>
      <c r="R190" s="4"/>
    </row>
    <row r="191">
      <c r="A191" s="4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"/>
      <c r="M191" s="42"/>
      <c r="N191" s="42"/>
      <c r="O191" s="4"/>
      <c r="P191" s="4"/>
      <c r="Q191" s="42"/>
      <c r="R191" s="4"/>
    </row>
    <row r="192">
      <c r="A192" s="4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"/>
      <c r="M192" s="42"/>
      <c r="N192" s="42"/>
      <c r="O192" s="4"/>
      <c r="P192" s="4"/>
      <c r="Q192" s="42"/>
      <c r="R192" s="4"/>
    </row>
    <row r="193">
      <c r="A193" s="4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"/>
      <c r="M193" s="42"/>
      <c r="N193" s="42"/>
      <c r="O193" s="4"/>
      <c r="P193" s="4"/>
      <c r="Q193" s="42"/>
      <c r="R193" s="4"/>
    </row>
    <row r="194">
      <c r="A194" s="4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"/>
      <c r="M194" s="42"/>
      <c r="N194" s="42"/>
      <c r="O194" s="4"/>
      <c r="P194" s="4"/>
      <c r="Q194" s="42"/>
      <c r="R194" s="4"/>
    </row>
    <row r="195">
      <c r="A195" s="4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"/>
      <c r="M195" s="42"/>
      <c r="N195" s="42"/>
      <c r="O195" s="4"/>
      <c r="P195" s="4"/>
      <c r="Q195" s="42"/>
      <c r="R195" s="4"/>
    </row>
    <row r="196">
      <c r="A196" s="4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"/>
      <c r="M196" s="42"/>
      <c r="N196" s="42"/>
      <c r="O196" s="4"/>
      <c r="P196" s="4"/>
      <c r="Q196" s="42"/>
      <c r="R196" s="4"/>
    </row>
    <row r="197">
      <c r="A197" s="4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"/>
      <c r="M197" s="42"/>
      <c r="N197" s="42"/>
      <c r="O197" s="4"/>
      <c r="P197" s="4"/>
      <c r="Q197" s="42"/>
      <c r="R197" s="4"/>
    </row>
    <row r="198">
      <c r="A198" s="4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"/>
      <c r="M198" s="42"/>
      <c r="N198" s="42"/>
      <c r="O198" s="4"/>
      <c r="P198" s="4"/>
      <c r="Q198" s="42"/>
      <c r="R198" s="4"/>
    </row>
    <row r="199">
      <c r="A199" s="4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"/>
      <c r="M199" s="42"/>
      <c r="N199" s="42"/>
      <c r="O199" s="4"/>
      <c r="P199" s="4"/>
      <c r="Q199" s="42"/>
      <c r="R199" s="4"/>
    </row>
    <row r="200">
      <c r="A200" s="4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"/>
      <c r="M200" s="42"/>
      <c r="N200" s="42"/>
      <c r="O200" s="4"/>
      <c r="P200" s="4"/>
      <c r="Q200" s="42"/>
      <c r="R200" s="4"/>
    </row>
    <row r="201">
      <c r="A201" s="4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"/>
      <c r="M201" s="42"/>
      <c r="N201" s="42"/>
      <c r="O201" s="4"/>
      <c r="P201" s="4"/>
      <c r="Q201" s="42"/>
      <c r="R201" s="4"/>
    </row>
    <row r="202">
      <c r="A202" s="4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"/>
      <c r="M202" s="42"/>
      <c r="N202" s="42"/>
      <c r="O202" s="4"/>
      <c r="P202" s="4"/>
      <c r="Q202" s="42"/>
      <c r="R202" s="4"/>
    </row>
    <row r="203">
      <c r="A203" s="4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"/>
      <c r="M203" s="42"/>
      <c r="N203" s="42"/>
      <c r="O203" s="4"/>
      <c r="P203" s="4"/>
      <c r="Q203" s="42"/>
      <c r="R203" s="4"/>
    </row>
    <row r="204">
      <c r="A204" s="4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"/>
      <c r="M204" s="42"/>
      <c r="N204" s="42"/>
      <c r="O204" s="4"/>
      <c r="P204" s="4"/>
      <c r="Q204" s="42"/>
      <c r="R204" s="4"/>
    </row>
    <row r="205">
      <c r="A205" s="4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"/>
      <c r="M205" s="42"/>
      <c r="N205" s="42"/>
      <c r="O205" s="4"/>
      <c r="P205" s="4"/>
      <c r="Q205" s="42"/>
      <c r="R205" s="4"/>
    </row>
    <row r="206">
      <c r="A206" s="4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"/>
      <c r="M206" s="42"/>
      <c r="N206" s="42"/>
      <c r="O206" s="4"/>
      <c r="P206" s="4"/>
      <c r="Q206" s="42"/>
      <c r="R206" s="4"/>
    </row>
    <row r="207">
      <c r="A207" s="4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"/>
      <c r="M207" s="42"/>
      <c r="N207" s="42"/>
      <c r="O207" s="4"/>
      <c r="P207" s="4"/>
      <c r="Q207" s="42"/>
      <c r="R207" s="4"/>
    </row>
    <row r="208">
      <c r="A208" s="4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"/>
      <c r="M208" s="42"/>
      <c r="N208" s="42"/>
      <c r="O208" s="4"/>
      <c r="P208" s="4"/>
      <c r="Q208" s="42"/>
      <c r="R208" s="4"/>
    </row>
    <row r="209">
      <c r="A209" s="4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"/>
      <c r="M209" s="42"/>
      <c r="N209" s="42"/>
      <c r="O209" s="4"/>
      <c r="P209" s="4"/>
      <c r="Q209" s="42"/>
      <c r="R209" s="4"/>
    </row>
    <row r="210">
      <c r="A210" s="4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"/>
      <c r="M210" s="42"/>
      <c r="N210" s="42"/>
      <c r="O210" s="4"/>
      <c r="P210" s="4"/>
      <c r="Q210" s="42"/>
      <c r="R210" s="4"/>
    </row>
    <row r="211">
      <c r="A211" s="4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"/>
      <c r="M211" s="42"/>
      <c r="N211" s="42"/>
      <c r="O211" s="4"/>
      <c r="P211" s="4"/>
      <c r="Q211" s="42"/>
      <c r="R211" s="4"/>
    </row>
    <row r="212">
      <c r="A212" s="4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"/>
      <c r="M212" s="42"/>
      <c r="N212" s="42"/>
      <c r="O212" s="4"/>
      <c r="P212" s="4"/>
      <c r="Q212" s="42"/>
      <c r="R212" s="4"/>
    </row>
    <row r="213">
      <c r="A213" s="4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"/>
      <c r="M213" s="42"/>
      <c r="N213" s="42"/>
      <c r="O213" s="4"/>
      <c r="P213" s="4"/>
      <c r="Q213" s="42"/>
      <c r="R213" s="4"/>
    </row>
    <row r="214">
      <c r="A214" s="4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"/>
      <c r="M214" s="42"/>
      <c r="N214" s="42"/>
      <c r="O214" s="4"/>
      <c r="P214" s="4"/>
      <c r="Q214" s="42"/>
      <c r="R214" s="4"/>
    </row>
    <row r="215">
      <c r="A215" s="4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"/>
      <c r="M215" s="42"/>
      <c r="N215" s="42"/>
      <c r="O215" s="4"/>
      <c r="P215" s="4"/>
      <c r="Q215" s="42"/>
      <c r="R215" s="4"/>
    </row>
    <row r="216">
      <c r="A216" s="4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"/>
      <c r="M216" s="42"/>
      <c r="N216" s="42"/>
      <c r="O216" s="4"/>
      <c r="P216" s="4"/>
      <c r="Q216" s="42"/>
      <c r="R216" s="4"/>
    </row>
    <row r="217">
      <c r="A217" s="4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"/>
      <c r="M217" s="42"/>
      <c r="N217" s="42"/>
      <c r="O217" s="4"/>
      <c r="P217" s="4"/>
      <c r="Q217" s="42"/>
      <c r="R217" s="4"/>
    </row>
    <row r="218">
      <c r="A218" s="4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"/>
      <c r="M218" s="42"/>
      <c r="N218" s="42"/>
      <c r="O218" s="4"/>
      <c r="P218" s="4"/>
      <c r="Q218" s="42"/>
      <c r="R218" s="4"/>
    </row>
    <row r="219">
      <c r="A219" s="4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"/>
      <c r="M219" s="42"/>
      <c r="N219" s="42"/>
      <c r="O219" s="4"/>
      <c r="P219" s="4"/>
      <c r="Q219" s="42"/>
      <c r="R219" s="4"/>
    </row>
    <row r="220">
      <c r="A220" s="4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"/>
      <c r="M220" s="42"/>
      <c r="N220" s="42"/>
      <c r="O220" s="4"/>
      <c r="P220" s="4"/>
      <c r="Q220" s="42"/>
      <c r="R220" s="4"/>
    </row>
    <row r="221">
      <c r="A221" s="4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"/>
      <c r="M221" s="42"/>
      <c r="N221" s="42"/>
      <c r="O221" s="4"/>
      <c r="P221" s="4"/>
      <c r="Q221" s="42"/>
      <c r="R221" s="4"/>
    </row>
    <row r="222">
      <c r="A222" s="4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"/>
      <c r="M222" s="42"/>
      <c r="N222" s="42"/>
      <c r="O222" s="4"/>
      <c r="P222" s="4"/>
      <c r="Q222" s="42"/>
      <c r="R222" s="4"/>
    </row>
    <row r="223">
      <c r="A223" s="4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"/>
      <c r="M223" s="42"/>
      <c r="N223" s="42"/>
      <c r="O223" s="4"/>
      <c r="P223" s="4"/>
      <c r="Q223" s="42"/>
      <c r="R223" s="4"/>
    </row>
    <row r="224">
      <c r="A224" s="4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"/>
      <c r="M224" s="42"/>
      <c r="N224" s="42"/>
      <c r="O224" s="4"/>
      <c r="P224" s="4"/>
      <c r="Q224" s="42"/>
      <c r="R224" s="4"/>
    </row>
    <row r="225">
      <c r="A225" s="4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"/>
      <c r="M225" s="42"/>
      <c r="N225" s="42"/>
      <c r="O225" s="4"/>
      <c r="P225" s="4"/>
      <c r="Q225" s="42"/>
      <c r="R225" s="4"/>
    </row>
    <row r="226">
      <c r="A226" s="4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"/>
      <c r="M226" s="42"/>
      <c r="N226" s="42"/>
      <c r="O226" s="4"/>
      <c r="P226" s="4"/>
      <c r="Q226" s="42"/>
      <c r="R226" s="4"/>
    </row>
    <row r="227">
      <c r="A227" s="4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"/>
      <c r="M227" s="42"/>
      <c r="N227" s="42"/>
      <c r="O227" s="4"/>
      <c r="P227" s="4"/>
      <c r="Q227" s="42"/>
      <c r="R227" s="4"/>
    </row>
    <row r="228">
      <c r="A228" s="4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"/>
      <c r="M228" s="42"/>
      <c r="N228" s="42"/>
      <c r="O228" s="4"/>
      <c r="P228" s="4"/>
      <c r="Q228" s="42"/>
      <c r="R228" s="4"/>
    </row>
    <row r="229">
      <c r="A229" s="4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"/>
      <c r="M229" s="42"/>
      <c r="N229" s="42"/>
      <c r="O229" s="4"/>
      <c r="P229" s="4"/>
      <c r="Q229" s="42"/>
      <c r="R229" s="4"/>
    </row>
    <row r="230">
      <c r="A230" s="4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"/>
      <c r="M230" s="42"/>
      <c r="N230" s="42"/>
      <c r="O230" s="4"/>
      <c r="P230" s="4"/>
      <c r="Q230" s="42"/>
      <c r="R230" s="4"/>
    </row>
    <row r="231">
      <c r="A231" s="4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"/>
      <c r="M231" s="42"/>
      <c r="N231" s="42"/>
      <c r="O231" s="4"/>
      <c r="P231" s="4"/>
      <c r="Q231" s="42"/>
      <c r="R231" s="4"/>
    </row>
    <row r="232">
      <c r="A232" s="4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"/>
      <c r="M232" s="42"/>
      <c r="N232" s="42"/>
      <c r="O232" s="4"/>
      <c r="P232" s="4"/>
      <c r="Q232" s="42"/>
      <c r="R232" s="4"/>
    </row>
    <row r="233">
      <c r="A233" s="4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"/>
      <c r="M233" s="42"/>
      <c r="N233" s="42"/>
      <c r="O233" s="4"/>
      <c r="P233" s="4"/>
      <c r="Q233" s="42"/>
      <c r="R233" s="4"/>
    </row>
    <row r="234">
      <c r="A234" s="4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"/>
      <c r="M234" s="42"/>
      <c r="N234" s="42"/>
      <c r="O234" s="4"/>
      <c r="P234" s="4"/>
      <c r="Q234" s="42"/>
      <c r="R234" s="4"/>
    </row>
    <row r="235">
      <c r="A235" s="4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"/>
      <c r="M235" s="42"/>
      <c r="N235" s="42"/>
      <c r="O235" s="4"/>
      <c r="P235" s="4"/>
      <c r="Q235" s="42"/>
      <c r="R235" s="4"/>
    </row>
    <row r="236">
      <c r="A236" s="4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"/>
      <c r="M236" s="42"/>
      <c r="N236" s="42"/>
      <c r="O236" s="4"/>
      <c r="P236" s="4"/>
      <c r="Q236" s="42"/>
      <c r="R236" s="4"/>
    </row>
    <row r="237">
      <c r="A237" s="4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"/>
      <c r="M237" s="42"/>
      <c r="N237" s="42"/>
      <c r="O237" s="4"/>
      <c r="P237" s="4"/>
      <c r="Q237" s="42"/>
      <c r="R237" s="4"/>
    </row>
    <row r="238">
      <c r="A238" s="4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"/>
      <c r="M238" s="42"/>
      <c r="N238" s="42"/>
      <c r="O238" s="4"/>
      <c r="P238" s="4"/>
      <c r="Q238" s="42"/>
      <c r="R238" s="4"/>
    </row>
    <row r="239">
      <c r="A239" s="4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"/>
      <c r="M239" s="42"/>
      <c r="N239" s="42"/>
      <c r="O239" s="4"/>
      <c r="P239" s="4"/>
      <c r="Q239" s="42"/>
      <c r="R239" s="4"/>
    </row>
    <row r="240">
      <c r="A240" s="4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"/>
      <c r="M240" s="42"/>
      <c r="N240" s="42"/>
      <c r="O240" s="4"/>
      <c r="P240" s="4"/>
      <c r="Q240" s="42"/>
      <c r="R240" s="4"/>
    </row>
    <row r="241">
      <c r="A241" s="4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"/>
      <c r="M241" s="42"/>
      <c r="N241" s="42"/>
      <c r="O241" s="4"/>
      <c r="P241" s="4"/>
      <c r="Q241" s="42"/>
      <c r="R241" s="4"/>
    </row>
    <row r="242">
      <c r="A242" s="4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"/>
      <c r="M242" s="42"/>
      <c r="N242" s="42"/>
      <c r="O242" s="4"/>
      <c r="P242" s="4"/>
      <c r="Q242" s="42"/>
      <c r="R242" s="4"/>
    </row>
    <row r="243">
      <c r="A243" s="4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"/>
      <c r="M243" s="42"/>
      <c r="N243" s="42"/>
      <c r="O243" s="4"/>
      <c r="P243" s="4"/>
      <c r="Q243" s="42"/>
      <c r="R243" s="4"/>
    </row>
    <row r="244">
      <c r="A244" s="4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"/>
      <c r="M244" s="42"/>
      <c r="N244" s="42"/>
      <c r="O244" s="4"/>
      <c r="P244" s="4"/>
      <c r="Q244" s="42"/>
      <c r="R244" s="4"/>
    </row>
    <row r="245">
      <c r="A245" s="4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"/>
      <c r="M245" s="42"/>
      <c r="N245" s="42"/>
      <c r="O245" s="4"/>
      <c r="P245" s="4"/>
      <c r="Q245" s="42"/>
      <c r="R245" s="4"/>
    </row>
    <row r="246">
      <c r="A246" s="4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"/>
      <c r="M246" s="42"/>
      <c r="N246" s="42"/>
      <c r="O246" s="4"/>
      <c r="P246" s="4"/>
      <c r="Q246" s="42"/>
      <c r="R246" s="4"/>
    </row>
    <row r="247">
      <c r="A247" s="4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"/>
      <c r="M247" s="42"/>
      <c r="N247" s="42"/>
      <c r="O247" s="4"/>
      <c r="P247" s="4"/>
      <c r="Q247" s="42"/>
      <c r="R247" s="4"/>
    </row>
    <row r="248">
      <c r="A248" s="4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"/>
      <c r="M248" s="42"/>
      <c r="N248" s="42"/>
      <c r="O248" s="4"/>
      <c r="P248" s="4"/>
      <c r="Q248" s="42"/>
      <c r="R248" s="4"/>
    </row>
    <row r="249">
      <c r="A249" s="4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"/>
      <c r="M249" s="42"/>
      <c r="N249" s="42"/>
      <c r="O249" s="4"/>
      <c r="P249" s="4"/>
      <c r="Q249" s="42"/>
      <c r="R249" s="4"/>
    </row>
    <row r="250">
      <c r="A250" s="4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"/>
      <c r="M250" s="42"/>
      <c r="N250" s="42"/>
      <c r="O250" s="4"/>
      <c r="P250" s="4"/>
      <c r="Q250" s="42"/>
      <c r="R250" s="4"/>
    </row>
    <row r="251">
      <c r="A251" s="4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"/>
      <c r="M251" s="42"/>
      <c r="N251" s="42"/>
      <c r="O251" s="4"/>
      <c r="P251" s="4"/>
      <c r="Q251" s="42"/>
      <c r="R251" s="4"/>
    </row>
    <row r="252">
      <c r="A252" s="4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"/>
      <c r="M252" s="42"/>
      <c r="N252" s="42"/>
      <c r="O252" s="4"/>
      <c r="P252" s="4"/>
      <c r="Q252" s="42"/>
      <c r="R252" s="4"/>
    </row>
    <row r="253">
      <c r="A253" s="4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"/>
      <c r="M253" s="42"/>
      <c r="N253" s="42"/>
      <c r="O253" s="4"/>
      <c r="P253" s="4"/>
      <c r="Q253" s="42"/>
      <c r="R253" s="4"/>
    </row>
    <row r="254">
      <c r="A254" s="4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"/>
      <c r="M254" s="42"/>
      <c r="N254" s="42"/>
      <c r="O254" s="4"/>
      <c r="P254" s="4"/>
      <c r="Q254" s="42"/>
      <c r="R254" s="4"/>
    </row>
    <row r="255">
      <c r="A255" s="4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"/>
      <c r="M255" s="42"/>
      <c r="N255" s="42"/>
      <c r="O255" s="4"/>
      <c r="P255" s="4"/>
      <c r="Q255" s="42"/>
      <c r="R255" s="4"/>
    </row>
    <row r="256">
      <c r="A256" s="4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"/>
      <c r="M256" s="42"/>
      <c r="N256" s="42"/>
      <c r="O256" s="4"/>
      <c r="P256" s="4"/>
      <c r="Q256" s="42"/>
      <c r="R256" s="4"/>
    </row>
    <row r="257">
      <c r="A257" s="4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"/>
      <c r="M257" s="42"/>
      <c r="N257" s="42"/>
      <c r="O257" s="4"/>
      <c r="P257" s="4"/>
      <c r="Q257" s="42"/>
      <c r="R257" s="4"/>
    </row>
    <row r="258">
      <c r="A258" s="4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"/>
      <c r="M258" s="42"/>
      <c r="N258" s="42"/>
      <c r="O258" s="4"/>
      <c r="P258" s="4"/>
      <c r="Q258" s="42"/>
      <c r="R258" s="4"/>
    </row>
    <row r="259">
      <c r="A259" s="4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"/>
      <c r="M259" s="42"/>
      <c r="N259" s="42"/>
      <c r="O259" s="4"/>
      <c r="P259" s="4"/>
      <c r="Q259" s="42"/>
      <c r="R259" s="4"/>
    </row>
    <row r="260">
      <c r="A260" s="4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"/>
      <c r="M260" s="42"/>
      <c r="N260" s="42"/>
      <c r="O260" s="4"/>
      <c r="P260" s="4"/>
      <c r="Q260" s="42"/>
      <c r="R260" s="4"/>
    </row>
    <row r="261">
      <c r="A261" s="4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"/>
      <c r="M261" s="42"/>
      <c r="N261" s="42"/>
      <c r="O261" s="4"/>
      <c r="P261" s="4"/>
      <c r="Q261" s="42"/>
      <c r="R261" s="4"/>
    </row>
    <row r="262">
      <c r="A262" s="4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"/>
      <c r="M262" s="42"/>
      <c r="N262" s="42"/>
      <c r="O262" s="4"/>
      <c r="P262" s="4"/>
      <c r="Q262" s="42"/>
      <c r="R262" s="4"/>
    </row>
    <row r="263">
      <c r="A263" s="4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"/>
      <c r="M263" s="42"/>
      <c r="N263" s="42"/>
      <c r="O263" s="4"/>
      <c r="P263" s="4"/>
      <c r="Q263" s="42"/>
      <c r="R263" s="4"/>
    </row>
    <row r="264">
      <c r="A264" s="4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"/>
      <c r="M264" s="42"/>
      <c r="N264" s="42"/>
      <c r="O264" s="4"/>
      <c r="P264" s="4"/>
      <c r="Q264" s="42"/>
      <c r="R264" s="4"/>
    </row>
    <row r="265">
      <c r="A265" s="4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"/>
      <c r="M265" s="42"/>
      <c r="N265" s="42"/>
      <c r="O265" s="4"/>
      <c r="P265" s="4"/>
      <c r="Q265" s="42"/>
      <c r="R265" s="4"/>
    </row>
    <row r="266">
      <c r="A266" s="4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"/>
      <c r="M266" s="42"/>
      <c r="N266" s="42"/>
      <c r="O266" s="4"/>
      <c r="P266" s="4"/>
      <c r="Q266" s="42"/>
      <c r="R266" s="4"/>
    </row>
    <row r="267">
      <c r="A267" s="4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"/>
      <c r="M267" s="42"/>
      <c r="N267" s="42"/>
      <c r="O267" s="4"/>
      <c r="P267" s="4"/>
      <c r="Q267" s="42"/>
      <c r="R267" s="4"/>
    </row>
    <row r="268">
      <c r="A268" s="4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"/>
      <c r="M268" s="42"/>
      <c r="N268" s="42"/>
      <c r="O268" s="4"/>
      <c r="P268" s="4"/>
      <c r="Q268" s="42"/>
      <c r="R268" s="4"/>
    </row>
    <row r="269">
      <c r="A269" s="4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"/>
      <c r="M269" s="42"/>
      <c r="N269" s="42"/>
      <c r="O269" s="4"/>
      <c r="P269" s="4"/>
      <c r="Q269" s="42"/>
      <c r="R269" s="4"/>
    </row>
    <row r="270">
      <c r="A270" s="4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"/>
      <c r="M270" s="42"/>
      <c r="N270" s="42"/>
      <c r="O270" s="4"/>
      <c r="P270" s="4"/>
      <c r="Q270" s="42"/>
      <c r="R270" s="4"/>
    </row>
    <row r="271">
      <c r="A271" s="4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"/>
      <c r="M271" s="42"/>
      <c r="N271" s="42"/>
      <c r="O271" s="4"/>
      <c r="P271" s="4"/>
      <c r="Q271" s="42"/>
      <c r="R271" s="4"/>
    </row>
    <row r="272">
      <c r="A272" s="4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"/>
      <c r="M272" s="42"/>
      <c r="N272" s="42"/>
      <c r="O272" s="4"/>
      <c r="P272" s="4"/>
      <c r="Q272" s="42"/>
      <c r="R272" s="4"/>
    </row>
    <row r="273">
      <c r="A273" s="4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"/>
      <c r="M273" s="42"/>
      <c r="N273" s="42"/>
      <c r="O273" s="4"/>
      <c r="P273" s="4"/>
      <c r="Q273" s="42"/>
      <c r="R273" s="4"/>
    </row>
    <row r="274">
      <c r="A274" s="4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"/>
      <c r="M274" s="42"/>
      <c r="N274" s="42"/>
      <c r="O274" s="4"/>
      <c r="P274" s="4"/>
      <c r="Q274" s="42"/>
      <c r="R274" s="4"/>
    </row>
    <row r="275">
      <c r="A275" s="4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"/>
      <c r="M275" s="42"/>
      <c r="N275" s="42"/>
      <c r="O275" s="4"/>
      <c r="P275" s="4"/>
      <c r="Q275" s="42"/>
      <c r="R275" s="4"/>
    </row>
    <row r="276">
      <c r="A276" s="4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"/>
      <c r="M276" s="42"/>
      <c r="N276" s="42"/>
      <c r="O276" s="4"/>
      <c r="P276" s="4"/>
      <c r="Q276" s="42"/>
      <c r="R276" s="4"/>
    </row>
    <row r="277">
      <c r="A277" s="4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"/>
      <c r="M277" s="42"/>
      <c r="N277" s="42"/>
      <c r="O277" s="4"/>
      <c r="P277" s="4"/>
      <c r="Q277" s="42"/>
      <c r="R277" s="4"/>
    </row>
    <row r="278">
      <c r="A278" s="4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"/>
      <c r="M278" s="42"/>
      <c r="N278" s="42"/>
      <c r="O278" s="4"/>
      <c r="P278" s="4"/>
      <c r="Q278" s="42"/>
      <c r="R278" s="4"/>
    </row>
    <row r="279">
      <c r="A279" s="4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"/>
      <c r="M279" s="42"/>
      <c r="N279" s="42"/>
      <c r="O279" s="4"/>
      <c r="P279" s="4"/>
      <c r="Q279" s="42"/>
      <c r="R279" s="4"/>
    </row>
    <row r="280">
      <c r="A280" s="4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"/>
      <c r="M280" s="42"/>
      <c r="N280" s="42"/>
      <c r="O280" s="4"/>
      <c r="P280" s="4"/>
      <c r="Q280" s="42"/>
      <c r="R280" s="4"/>
    </row>
    <row r="281">
      <c r="A281" s="4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"/>
      <c r="M281" s="42"/>
      <c r="N281" s="42"/>
      <c r="O281" s="4"/>
      <c r="P281" s="4"/>
      <c r="Q281" s="42"/>
      <c r="R281" s="4"/>
    </row>
    <row r="282">
      <c r="A282" s="4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"/>
      <c r="M282" s="42"/>
      <c r="N282" s="42"/>
      <c r="O282" s="4"/>
      <c r="P282" s="4"/>
      <c r="Q282" s="42"/>
      <c r="R282" s="4"/>
    </row>
    <row r="283">
      <c r="A283" s="4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"/>
      <c r="M283" s="42"/>
      <c r="N283" s="42"/>
      <c r="O283" s="4"/>
      <c r="P283" s="4"/>
      <c r="Q283" s="42"/>
      <c r="R283" s="4"/>
    </row>
    <row r="284">
      <c r="A284" s="4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"/>
      <c r="M284" s="42"/>
      <c r="N284" s="42"/>
      <c r="O284" s="4"/>
      <c r="P284" s="4"/>
      <c r="Q284" s="42"/>
      <c r="R284" s="4"/>
    </row>
    <row r="285">
      <c r="A285" s="4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"/>
      <c r="M285" s="42"/>
      <c r="N285" s="42"/>
      <c r="O285" s="4"/>
      <c r="P285" s="4"/>
      <c r="Q285" s="42"/>
      <c r="R285" s="4"/>
    </row>
    <row r="286">
      <c r="A286" s="4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"/>
      <c r="M286" s="42"/>
      <c r="N286" s="42"/>
      <c r="O286" s="4"/>
      <c r="P286" s="4"/>
      <c r="Q286" s="42"/>
      <c r="R286" s="4"/>
    </row>
    <row r="287">
      <c r="A287" s="4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"/>
      <c r="M287" s="42"/>
      <c r="N287" s="42"/>
      <c r="O287" s="4"/>
      <c r="P287" s="4"/>
      <c r="Q287" s="42"/>
      <c r="R287" s="4"/>
    </row>
    <row r="288">
      <c r="A288" s="4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"/>
      <c r="M288" s="42"/>
      <c r="N288" s="42"/>
      <c r="O288" s="4"/>
      <c r="P288" s="4"/>
      <c r="Q288" s="42"/>
      <c r="R288" s="4"/>
    </row>
    <row r="289">
      <c r="A289" s="4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"/>
      <c r="M289" s="42"/>
      <c r="N289" s="42"/>
      <c r="O289" s="4"/>
      <c r="P289" s="4"/>
      <c r="Q289" s="42"/>
      <c r="R289" s="4"/>
    </row>
    <row r="290">
      <c r="A290" s="4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"/>
      <c r="M290" s="42"/>
      <c r="N290" s="42"/>
      <c r="O290" s="4"/>
      <c r="P290" s="4"/>
      <c r="Q290" s="42"/>
      <c r="R290" s="4"/>
    </row>
    <row r="291">
      <c r="A291" s="4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"/>
      <c r="M291" s="42"/>
      <c r="N291" s="42"/>
      <c r="O291" s="4"/>
      <c r="P291" s="4"/>
      <c r="Q291" s="42"/>
      <c r="R291" s="4"/>
    </row>
    <row r="292">
      <c r="A292" s="4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"/>
      <c r="M292" s="42"/>
      <c r="N292" s="42"/>
      <c r="O292" s="4"/>
      <c r="P292" s="4"/>
      <c r="Q292" s="42"/>
      <c r="R292" s="4"/>
    </row>
    <row r="293">
      <c r="A293" s="4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"/>
      <c r="M293" s="42"/>
      <c r="N293" s="42"/>
      <c r="O293" s="4"/>
      <c r="P293" s="4"/>
      <c r="Q293" s="42"/>
      <c r="R293" s="4"/>
    </row>
    <row r="294">
      <c r="A294" s="4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"/>
      <c r="M294" s="42"/>
      <c r="N294" s="42"/>
      <c r="O294" s="4"/>
      <c r="P294" s="4"/>
      <c r="Q294" s="42"/>
      <c r="R294" s="4"/>
    </row>
    <row r="295">
      <c r="A295" s="4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"/>
      <c r="M295" s="42"/>
      <c r="N295" s="42"/>
      <c r="O295" s="4"/>
      <c r="P295" s="4"/>
      <c r="Q295" s="42"/>
      <c r="R295" s="4"/>
    </row>
    <row r="296">
      <c r="A296" s="4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"/>
      <c r="M296" s="42"/>
      <c r="N296" s="42"/>
      <c r="O296" s="4"/>
      <c r="P296" s="4"/>
      <c r="Q296" s="42"/>
      <c r="R296" s="4"/>
    </row>
    <row r="297">
      <c r="A297" s="4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"/>
      <c r="M297" s="42"/>
      <c r="N297" s="42"/>
      <c r="O297" s="4"/>
      <c r="P297" s="4"/>
      <c r="Q297" s="42"/>
      <c r="R297" s="4"/>
    </row>
    <row r="298">
      <c r="A298" s="4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"/>
      <c r="M298" s="42"/>
      <c r="N298" s="42"/>
      <c r="O298" s="4"/>
      <c r="P298" s="4"/>
      <c r="Q298" s="42"/>
      <c r="R298" s="4"/>
    </row>
    <row r="299">
      <c r="A299" s="4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"/>
      <c r="M299" s="42"/>
      <c r="N299" s="42"/>
      <c r="O299" s="4"/>
      <c r="P299" s="4"/>
      <c r="Q299" s="42"/>
      <c r="R299" s="4"/>
    </row>
    <row r="300">
      <c r="A300" s="4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"/>
      <c r="M300" s="42"/>
      <c r="N300" s="42"/>
      <c r="O300" s="4"/>
      <c r="P300" s="4"/>
      <c r="Q300" s="42"/>
      <c r="R300" s="4"/>
    </row>
    <row r="301">
      <c r="A301" s="4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"/>
      <c r="M301" s="42"/>
      <c r="N301" s="42"/>
      <c r="O301" s="4"/>
      <c r="P301" s="4"/>
      <c r="Q301" s="42"/>
      <c r="R301" s="4"/>
    </row>
    <row r="302">
      <c r="A302" s="4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"/>
      <c r="M302" s="42"/>
      <c r="N302" s="42"/>
      <c r="O302" s="4"/>
      <c r="P302" s="4"/>
      <c r="Q302" s="42"/>
      <c r="R302" s="4"/>
    </row>
    <row r="303">
      <c r="A303" s="4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"/>
      <c r="M303" s="42"/>
      <c r="N303" s="42"/>
      <c r="O303" s="4"/>
      <c r="P303" s="4"/>
      <c r="Q303" s="42"/>
      <c r="R303" s="4"/>
    </row>
    <row r="304">
      <c r="A304" s="4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"/>
      <c r="M304" s="42"/>
      <c r="N304" s="42"/>
      <c r="O304" s="4"/>
      <c r="P304" s="4"/>
      <c r="Q304" s="42"/>
      <c r="R304" s="4"/>
    </row>
    <row r="305">
      <c r="A305" s="4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"/>
      <c r="M305" s="42"/>
      <c r="N305" s="42"/>
      <c r="O305" s="4"/>
      <c r="P305" s="4"/>
      <c r="Q305" s="42"/>
      <c r="R305" s="4"/>
    </row>
    <row r="306">
      <c r="A306" s="4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"/>
      <c r="M306" s="42"/>
      <c r="N306" s="42"/>
      <c r="O306" s="4"/>
      <c r="P306" s="4"/>
      <c r="Q306" s="42"/>
      <c r="R306" s="4"/>
    </row>
    <row r="307">
      <c r="A307" s="4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"/>
      <c r="M307" s="42"/>
      <c r="N307" s="42"/>
      <c r="O307" s="4"/>
      <c r="P307" s="4"/>
      <c r="Q307" s="42"/>
      <c r="R307" s="4"/>
    </row>
    <row r="308">
      <c r="A308" s="4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"/>
      <c r="M308" s="42"/>
      <c r="N308" s="42"/>
      <c r="O308" s="4"/>
      <c r="P308" s="4"/>
      <c r="Q308" s="42"/>
      <c r="R308" s="4"/>
    </row>
    <row r="309">
      <c r="A309" s="4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"/>
      <c r="M309" s="42"/>
      <c r="N309" s="42"/>
      <c r="O309" s="4"/>
      <c r="P309" s="4"/>
      <c r="Q309" s="42"/>
      <c r="R309" s="4"/>
    </row>
    <row r="310">
      <c r="A310" s="4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"/>
      <c r="M310" s="42"/>
      <c r="N310" s="42"/>
      <c r="O310" s="4"/>
      <c r="P310" s="4"/>
      <c r="Q310" s="42"/>
      <c r="R310" s="4"/>
    </row>
    <row r="311">
      <c r="A311" s="4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"/>
      <c r="M311" s="42"/>
      <c r="N311" s="42"/>
      <c r="O311" s="4"/>
      <c r="P311" s="4"/>
      <c r="Q311" s="42"/>
      <c r="R311" s="4"/>
    </row>
    <row r="312">
      <c r="A312" s="4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"/>
      <c r="M312" s="42"/>
      <c r="N312" s="42"/>
      <c r="O312" s="4"/>
      <c r="P312" s="4"/>
      <c r="Q312" s="42"/>
      <c r="R312" s="4"/>
    </row>
    <row r="313">
      <c r="A313" s="4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"/>
      <c r="M313" s="42"/>
      <c r="N313" s="42"/>
      <c r="O313" s="4"/>
      <c r="P313" s="4"/>
      <c r="Q313" s="42"/>
      <c r="R313" s="4"/>
    </row>
    <row r="314">
      <c r="A314" s="4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"/>
      <c r="M314" s="42"/>
      <c r="N314" s="42"/>
      <c r="O314" s="4"/>
      <c r="P314" s="4"/>
      <c r="Q314" s="42"/>
      <c r="R314" s="4"/>
    </row>
    <row r="315">
      <c r="A315" s="4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"/>
      <c r="M315" s="42"/>
      <c r="N315" s="42"/>
      <c r="O315" s="4"/>
      <c r="P315" s="4"/>
      <c r="Q315" s="42"/>
      <c r="R315" s="4"/>
    </row>
    <row r="316">
      <c r="A316" s="4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"/>
      <c r="M316" s="42"/>
      <c r="N316" s="42"/>
      <c r="O316" s="4"/>
      <c r="P316" s="4"/>
      <c r="Q316" s="42"/>
      <c r="R316" s="4"/>
    </row>
    <row r="317">
      <c r="A317" s="4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"/>
      <c r="M317" s="42"/>
      <c r="N317" s="42"/>
      <c r="O317" s="4"/>
      <c r="P317" s="4"/>
      <c r="Q317" s="42"/>
      <c r="R317" s="4"/>
    </row>
    <row r="318">
      <c r="A318" s="4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"/>
      <c r="M318" s="42"/>
      <c r="N318" s="42"/>
      <c r="O318" s="4"/>
      <c r="P318" s="4"/>
      <c r="Q318" s="42"/>
      <c r="R318" s="4"/>
    </row>
    <row r="319">
      <c r="A319" s="4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"/>
      <c r="M319" s="42"/>
      <c r="N319" s="42"/>
      <c r="O319" s="4"/>
      <c r="P319" s="4"/>
      <c r="Q319" s="42"/>
      <c r="R319" s="4"/>
    </row>
    <row r="320">
      <c r="A320" s="4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"/>
      <c r="M320" s="42"/>
      <c r="N320" s="42"/>
      <c r="O320" s="4"/>
      <c r="P320" s="4"/>
      <c r="Q320" s="42"/>
      <c r="R320" s="4"/>
    </row>
    <row r="321">
      <c r="A321" s="4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"/>
      <c r="M321" s="42"/>
      <c r="N321" s="42"/>
      <c r="O321" s="4"/>
      <c r="P321" s="4"/>
      <c r="Q321" s="42"/>
      <c r="R321" s="4"/>
    </row>
    <row r="322">
      <c r="A322" s="4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"/>
      <c r="M322" s="42"/>
      <c r="N322" s="42"/>
      <c r="O322" s="4"/>
      <c r="P322" s="4"/>
      <c r="Q322" s="42"/>
      <c r="R322" s="4"/>
    </row>
    <row r="323">
      <c r="A323" s="4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"/>
      <c r="M323" s="42"/>
      <c r="N323" s="42"/>
      <c r="O323" s="4"/>
      <c r="P323" s="4"/>
      <c r="Q323" s="42"/>
      <c r="R323" s="4"/>
    </row>
    <row r="324">
      <c r="A324" s="4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"/>
      <c r="M324" s="42"/>
      <c r="N324" s="42"/>
      <c r="O324" s="4"/>
      <c r="P324" s="4"/>
      <c r="Q324" s="42"/>
      <c r="R324" s="4"/>
    </row>
    <row r="325">
      <c r="A325" s="4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"/>
      <c r="M325" s="42"/>
      <c r="N325" s="42"/>
      <c r="O325" s="4"/>
      <c r="P325" s="4"/>
      <c r="Q325" s="42"/>
      <c r="R325" s="4"/>
    </row>
    <row r="326">
      <c r="A326" s="4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"/>
      <c r="M326" s="42"/>
      <c r="N326" s="42"/>
      <c r="O326" s="4"/>
      <c r="P326" s="4"/>
      <c r="Q326" s="42"/>
      <c r="R326" s="4"/>
    </row>
    <row r="327">
      <c r="A327" s="4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"/>
      <c r="M327" s="42"/>
      <c r="N327" s="42"/>
      <c r="O327" s="4"/>
      <c r="P327" s="4"/>
      <c r="Q327" s="42"/>
      <c r="R327" s="4"/>
    </row>
    <row r="328">
      <c r="A328" s="4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"/>
      <c r="M328" s="42"/>
      <c r="N328" s="42"/>
      <c r="O328" s="4"/>
      <c r="P328" s="4"/>
      <c r="Q328" s="42"/>
      <c r="R328" s="4"/>
    </row>
    <row r="329">
      <c r="A329" s="4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"/>
      <c r="M329" s="42"/>
      <c r="N329" s="42"/>
      <c r="O329" s="4"/>
      <c r="P329" s="4"/>
      <c r="Q329" s="42"/>
      <c r="R329" s="4"/>
    </row>
    <row r="330">
      <c r="A330" s="4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"/>
      <c r="M330" s="42"/>
      <c r="N330" s="42"/>
      <c r="O330" s="4"/>
      <c r="P330" s="4"/>
      <c r="Q330" s="42"/>
      <c r="R330" s="4"/>
    </row>
    <row r="331">
      <c r="A331" s="4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"/>
      <c r="M331" s="42"/>
      <c r="N331" s="42"/>
      <c r="O331" s="4"/>
      <c r="P331" s="4"/>
      <c r="Q331" s="42"/>
      <c r="R331" s="4"/>
    </row>
    <row r="332">
      <c r="A332" s="4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"/>
      <c r="M332" s="42"/>
      <c r="N332" s="42"/>
      <c r="O332" s="4"/>
      <c r="P332" s="4"/>
      <c r="Q332" s="42"/>
      <c r="R332" s="4"/>
    </row>
    <row r="333">
      <c r="A333" s="4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"/>
      <c r="M333" s="42"/>
      <c r="N333" s="42"/>
      <c r="O333" s="4"/>
      <c r="P333" s="4"/>
      <c r="Q333" s="42"/>
      <c r="R333" s="4"/>
    </row>
    <row r="334">
      <c r="A334" s="4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"/>
      <c r="M334" s="42"/>
      <c r="N334" s="42"/>
      <c r="O334" s="4"/>
      <c r="P334" s="4"/>
      <c r="Q334" s="42"/>
      <c r="R334" s="4"/>
    </row>
    <row r="335">
      <c r="A335" s="4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"/>
      <c r="M335" s="42"/>
      <c r="N335" s="42"/>
      <c r="O335" s="4"/>
      <c r="P335" s="4"/>
      <c r="Q335" s="42"/>
      <c r="R335" s="4"/>
    </row>
    <row r="336">
      <c r="A336" s="4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"/>
      <c r="M336" s="42"/>
      <c r="N336" s="42"/>
      <c r="O336" s="4"/>
      <c r="P336" s="4"/>
      <c r="Q336" s="42"/>
      <c r="R336" s="4"/>
    </row>
    <row r="337">
      <c r="A337" s="4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"/>
      <c r="M337" s="42"/>
      <c r="N337" s="42"/>
      <c r="O337" s="4"/>
      <c r="P337" s="4"/>
      <c r="Q337" s="42"/>
      <c r="R337" s="4"/>
    </row>
    <row r="338">
      <c r="A338" s="4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"/>
      <c r="M338" s="42"/>
      <c r="N338" s="42"/>
      <c r="O338" s="4"/>
      <c r="P338" s="4"/>
      <c r="Q338" s="42"/>
      <c r="R338" s="4"/>
    </row>
    <row r="339">
      <c r="A339" s="4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"/>
      <c r="M339" s="42"/>
      <c r="N339" s="42"/>
      <c r="O339" s="4"/>
      <c r="P339" s="4"/>
      <c r="Q339" s="42"/>
      <c r="R339" s="4"/>
    </row>
    <row r="340">
      <c r="A340" s="4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"/>
      <c r="M340" s="42"/>
      <c r="N340" s="42"/>
      <c r="O340" s="4"/>
      <c r="P340" s="4"/>
      <c r="Q340" s="42"/>
      <c r="R340" s="4"/>
    </row>
    <row r="341">
      <c r="A341" s="4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"/>
      <c r="M341" s="42"/>
      <c r="N341" s="42"/>
      <c r="O341" s="4"/>
      <c r="P341" s="4"/>
      <c r="Q341" s="42"/>
      <c r="R341" s="4"/>
    </row>
    <row r="342">
      <c r="A342" s="4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"/>
      <c r="M342" s="42"/>
      <c r="N342" s="42"/>
      <c r="O342" s="4"/>
      <c r="P342" s="4"/>
      <c r="Q342" s="42"/>
      <c r="R342" s="4"/>
    </row>
    <row r="343">
      <c r="A343" s="4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"/>
      <c r="M343" s="42"/>
      <c r="N343" s="42"/>
      <c r="O343" s="4"/>
      <c r="P343" s="4"/>
      <c r="Q343" s="42"/>
      <c r="R343" s="4"/>
    </row>
    <row r="344">
      <c r="A344" s="4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"/>
      <c r="M344" s="42"/>
      <c r="N344" s="42"/>
      <c r="O344" s="4"/>
      <c r="P344" s="4"/>
      <c r="Q344" s="42"/>
      <c r="R344" s="4"/>
    </row>
    <row r="345">
      <c r="A345" s="4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"/>
      <c r="M345" s="42"/>
      <c r="N345" s="42"/>
      <c r="O345" s="4"/>
      <c r="P345" s="4"/>
      <c r="Q345" s="42"/>
      <c r="R345" s="4"/>
    </row>
    <row r="346">
      <c r="A346" s="4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"/>
      <c r="M346" s="42"/>
      <c r="N346" s="42"/>
      <c r="O346" s="4"/>
      <c r="P346" s="4"/>
      <c r="Q346" s="42"/>
      <c r="R346" s="4"/>
    </row>
    <row r="347">
      <c r="A347" s="4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"/>
      <c r="M347" s="42"/>
      <c r="N347" s="42"/>
      <c r="O347" s="4"/>
      <c r="P347" s="4"/>
      <c r="Q347" s="42"/>
      <c r="R347" s="4"/>
    </row>
    <row r="348">
      <c r="A348" s="4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"/>
      <c r="M348" s="42"/>
      <c r="N348" s="42"/>
      <c r="O348" s="4"/>
      <c r="P348" s="4"/>
      <c r="Q348" s="42"/>
      <c r="R348" s="4"/>
    </row>
    <row r="349">
      <c r="A349" s="4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"/>
      <c r="M349" s="42"/>
      <c r="N349" s="42"/>
      <c r="O349" s="4"/>
      <c r="P349" s="4"/>
      <c r="Q349" s="42"/>
      <c r="R349" s="4"/>
    </row>
    <row r="350">
      <c r="A350" s="4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"/>
      <c r="M350" s="42"/>
      <c r="N350" s="42"/>
      <c r="O350" s="4"/>
      <c r="P350" s="4"/>
      <c r="Q350" s="42"/>
      <c r="R350" s="4"/>
    </row>
    <row r="351">
      <c r="A351" s="4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"/>
      <c r="M351" s="42"/>
      <c r="N351" s="42"/>
      <c r="O351" s="4"/>
      <c r="P351" s="4"/>
      <c r="Q351" s="42"/>
      <c r="R351" s="4"/>
    </row>
    <row r="352">
      <c r="A352" s="4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"/>
      <c r="M352" s="42"/>
      <c r="N352" s="42"/>
      <c r="O352" s="4"/>
      <c r="P352" s="4"/>
      <c r="Q352" s="42"/>
      <c r="R352" s="4"/>
    </row>
    <row r="353">
      <c r="A353" s="4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"/>
      <c r="M353" s="42"/>
      <c r="N353" s="42"/>
      <c r="O353" s="4"/>
      <c r="P353" s="4"/>
      <c r="Q353" s="42"/>
      <c r="R353" s="4"/>
    </row>
    <row r="354">
      <c r="A354" s="4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"/>
      <c r="M354" s="42"/>
      <c r="N354" s="42"/>
      <c r="O354" s="4"/>
      <c r="P354" s="4"/>
      <c r="Q354" s="42"/>
      <c r="R354" s="4"/>
    </row>
    <row r="355">
      <c r="A355" s="4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"/>
      <c r="M355" s="42"/>
      <c r="N355" s="42"/>
      <c r="O355" s="4"/>
      <c r="P355" s="4"/>
      <c r="Q355" s="42"/>
      <c r="R355" s="4"/>
    </row>
    <row r="356">
      <c r="A356" s="4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"/>
      <c r="M356" s="42"/>
      <c r="N356" s="42"/>
      <c r="O356" s="4"/>
      <c r="P356" s="4"/>
      <c r="Q356" s="42"/>
      <c r="R356" s="4"/>
    </row>
    <row r="357">
      <c r="A357" s="4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"/>
      <c r="M357" s="42"/>
      <c r="N357" s="42"/>
      <c r="O357" s="4"/>
      <c r="P357" s="4"/>
      <c r="Q357" s="42"/>
      <c r="R357" s="4"/>
    </row>
    <row r="358">
      <c r="A358" s="4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"/>
      <c r="M358" s="42"/>
      <c r="N358" s="42"/>
      <c r="O358" s="4"/>
      <c r="P358" s="4"/>
      <c r="Q358" s="42"/>
      <c r="R358" s="4"/>
    </row>
    <row r="359">
      <c r="A359" s="4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"/>
      <c r="M359" s="42"/>
      <c r="N359" s="42"/>
      <c r="O359" s="4"/>
      <c r="P359" s="4"/>
      <c r="Q359" s="42"/>
      <c r="R359" s="4"/>
    </row>
    <row r="360">
      <c r="A360" s="4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"/>
      <c r="M360" s="42"/>
      <c r="N360" s="42"/>
      <c r="O360" s="4"/>
      <c r="P360" s="4"/>
      <c r="Q360" s="42"/>
      <c r="R360" s="4"/>
    </row>
    <row r="361">
      <c r="A361" s="4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"/>
      <c r="M361" s="42"/>
      <c r="N361" s="42"/>
      <c r="O361" s="4"/>
      <c r="P361" s="4"/>
      <c r="Q361" s="42"/>
      <c r="R361" s="4"/>
    </row>
    <row r="362">
      <c r="A362" s="4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"/>
      <c r="M362" s="42"/>
      <c r="N362" s="42"/>
      <c r="O362" s="4"/>
      <c r="P362" s="4"/>
      <c r="Q362" s="42"/>
      <c r="R362" s="4"/>
    </row>
    <row r="363">
      <c r="A363" s="4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"/>
      <c r="M363" s="42"/>
      <c r="N363" s="42"/>
      <c r="O363" s="4"/>
      <c r="P363" s="4"/>
      <c r="Q363" s="42"/>
      <c r="R363" s="4"/>
    </row>
    <row r="364">
      <c r="A364" s="4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"/>
      <c r="M364" s="42"/>
      <c r="N364" s="42"/>
      <c r="O364" s="4"/>
      <c r="P364" s="4"/>
      <c r="Q364" s="42"/>
      <c r="R364" s="4"/>
    </row>
    <row r="365">
      <c r="A365" s="4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"/>
      <c r="M365" s="42"/>
      <c r="N365" s="42"/>
      <c r="O365" s="4"/>
      <c r="P365" s="4"/>
      <c r="Q365" s="42"/>
      <c r="R365" s="4"/>
    </row>
    <row r="366">
      <c r="A366" s="4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"/>
      <c r="M366" s="42"/>
      <c r="N366" s="42"/>
      <c r="O366" s="4"/>
      <c r="P366" s="4"/>
      <c r="Q366" s="42"/>
      <c r="R366" s="4"/>
    </row>
    <row r="367">
      <c r="A367" s="4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"/>
      <c r="M367" s="42"/>
      <c r="N367" s="42"/>
      <c r="O367" s="4"/>
      <c r="P367" s="4"/>
      <c r="Q367" s="42"/>
      <c r="R367" s="4"/>
    </row>
    <row r="368">
      <c r="A368" s="4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"/>
      <c r="M368" s="42"/>
      <c r="N368" s="42"/>
      <c r="O368" s="4"/>
      <c r="P368" s="4"/>
      <c r="Q368" s="42"/>
      <c r="R368" s="4"/>
    </row>
    <row r="369">
      <c r="A369" s="4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"/>
      <c r="M369" s="42"/>
      <c r="N369" s="42"/>
      <c r="O369" s="4"/>
      <c r="P369" s="4"/>
      <c r="Q369" s="42"/>
      <c r="R369" s="4"/>
    </row>
    <row r="370">
      <c r="A370" s="4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"/>
      <c r="M370" s="42"/>
      <c r="N370" s="42"/>
      <c r="O370" s="4"/>
      <c r="P370" s="4"/>
      <c r="Q370" s="42"/>
      <c r="R370" s="4"/>
    </row>
    <row r="371">
      <c r="A371" s="4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"/>
      <c r="M371" s="42"/>
      <c r="N371" s="42"/>
      <c r="O371" s="4"/>
      <c r="P371" s="4"/>
      <c r="Q371" s="42"/>
      <c r="R371" s="4"/>
    </row>
    <row r="372">
      <c r="A372" s="4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"/>
      <c r="M372" s="42"/>
      <c r="N372" s="42"/>
      <c r="O372" s="4"/>
      <c r="P372" s="4"/>
      <c r="Q372" s="42"/>
      <c r="R372" s="4"/>
    </row>
    <row r="373">
      <c r="A373" s="4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"/>
      <c r="M373" s="42"/>
      <c r="N373" s="42"/>
      <c r="O373" s="4"/>
      <c r="P373" s="4"/>
      <c r="Q373" s="42"/>
      <c r="R373" s="4"/>
    </row>
    <row r="374">
      <c r="A374" s="4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"/>
      <c r="M374" s="42"/>
      <c r="N374" s="42"/>
      <c r="O374" s="4"/>
      <c r="P374" s="4"/>
      <c r="Q374" s="42"/>
      <c r="R374" s="4"/>
    </row>
    <row r="375">
      <c r="A375" s="4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"/>
      <c r="M375" s="42"/>
      <c r="N375" s="42"/>
      <c r="O375" s="4"/>
      <c r="P375" s="4"/>
      <c r="Q375" s="42"/>
      <c r="R375" s="4"/>
    </row>
    <row r="376">
      <c r="A376" s="4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"/>
      <c r="M376" s="42"/>
      <c r="N376" s="42"/>
      <c r="O376" s="4"/>
      <c r="P376" s="4"/>
      <c r="Q376" s="42"/>
      <c r="R376" s="4"/>
    </row>
    <row r="377">
      <c r="A377" s="4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"/>
      <c r="M377" s="42"/>
      <c r="N377" s="42"/>
      <c r="O377" s="4"/>
      <c r="P377" s="4"/>
      <c r="Q377" s="42"/>
      <c r="R377" s="4"/>
    </row>
    <row r="378">
      <c r="A378" s="4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"/>
      <c r="M378" s="42"/>
      <c r="N378" s="42"/>
      <c r="O378" s="4"/>
      <c r="P378" s="4"/>
      <c r="Q378" s="42"/>
      <c r="R378" s="4"/>
    </row>
    <row r="379">
      <c r="A379" s="4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"/>
      <c r="M379" s="42"/>
      <c r="N379" s="42"/>
      <c r="O379" s="4"/>
      <c r="P379" s="4"/>
      <c r="Q379" s="42"/>
      <c r="R379" s="4"/>
    </row>
    <row r="380">
      <c r="A380" s="4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"/>
      <c r="M380" s="42"/>
      <c r="N380" s="42"/>
      <c r="O380" s="4"/>
      <c r="P380" s="4"/>
      <c r="Q380" s="42"/>
      <c r="R380" s="4"/>
    </row>
    <row r="381">
      <c r="A381" s="4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"/>
      <c r="M381" s="42"/>
      <c r="N381" s="42"/>
      <c r="O381" s="4"/>
      <c r="P381" s="4"/>
      <c r="Q381" s="42"/>
      <c r="R381" s="4"/>
    </row>
    <row r="382">
      <c r="A382" s="4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"/>
      <c r="M382" s="42"/>
      <c r="N382" s="42"/>
      <c r="O382" s="4"/>
      <c r="P382" s="4"/>
      <c r="Q382" s="42"/>
      <c r="R382" s="4"/>
    </row>
    <row r="383">
      <c r="A383" s="4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"/>
      <c r="M383" s="42"/>
      <c r="N383" s="42"/>
      <c r="O383" s="4"/>
      <c r="P383" s="4"/>
      <c r="Q383" s="42"/>
      <c r="R383" s="4"/>
    </row>
    <row r="384">
      <c r="A384" s="4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"/>
      <c r="M384" s="42"/>
      <c r="N384" s="42"/>
      <c r="O384" s="4"/>
      <c r="P384" s="4"/>
      <c r="Q384" s="42"/>
      <c r="R384" s="4"/>
    </row>
    <row r="385">
      <c r="A385" s="4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"/>
      <c r="M385" s="42"/>
      <c r="N385" s="42"/>
      <c r="O385" s="4"/>
      <c r="P385" s="4"/>
      <c r="Q385" s="42"/>
      <c r="R385" s="4"/>
    </row>
    <row r="386">
      <c r="A386" s="4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"/>
      <c r="M386" s="42"/>
      <c r="N386" s="42"/>
      <c r="O386" s="4"/>
      <c r="P386" s="4"/>
      <c r="Q386" s="42"/>
      <c r="R386" s="4"/>
    </row>
    <row r="387">
      <c r="A387" s="4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"/>
      <c r="M387" s="42"/>
      <c r="N387" s="42"/>
      <c r="O387" s="4"/>
      <c r="P387" s="4"/>
      <c r="Q387" s="42"/>
      <c r="R387" s="4"/>
    </row>
    <row r="388">
      <c r="A388" s="4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"/>
      <c r="M388" s="42"/>
      <c r="N388" s="42"/>
      <c r="O388" s="4"/>
      <c r="P388" s="4"/>
      <c r="Q388" s="42"/>
      <c r="R388" s="4"/>
    </row>
    <row r="389">
      <c r="A389" s="4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"/>
      <c r="M389" s="42"/>
      <c r="N389" s="42"/>
      <c r="O389" s="4"/>
      <c r="P389" s="4"/>
      <c r="Q389" s="42"/>
      <c r="R389" s="4"/>
    </row>
    <row r="390">
      <c r="A390" s="4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"/>
      <c r="M390" s="42"/>
      <c r="N390" s="42"/>
      <c r="O390" s="4"/>
      <c r="P390" s="4"/>
      <c r="Q390" s="42"/>
      <c r="R390" s="4"/>
    </row>
    <row r="391">
      <c r="A391" s="4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"/>
      <c r="M391" s="42"/>
      <c r="N391" s="42"/>
      <c r="O391" s="4"/>
      <c r="P391" s="4"/>
      <c r="Q391" s="42"/>
      <c r="R391" s="4"/>
    </row>
    <row r="392">
      <c r="A392" s="4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"/>
      <c r="M392" s="42"/>
      <c r="N392" s="42"/>
      <c r="O392" s="4"/>
      <c r="P392" s="4"/>
      <c r="Q392" s="42"/>
      <c r="R392" s="4"/>
    </row>
    <row r="393">
      <c r="A393" s="4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"/>
      <c r="M393" s="42"/>
      <c r="N393" s="42"/>
      <c r="O393" s="4"/>
      <c r="P393" s="4"/>
      <c r="Q393" s="42"/>
      <c r="R393" s="4"/>
    </row>
    <row r="394">
      <c r="A394" s="4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"/>
      <c r="M394" s="42"/>
      <c r="N394" s="42"/>
      <c r="O394" s="4"/>
      <c r="P394" s="4"/>
      <c r="Q394" s="42"/>
      <c r="R394" s="4"/>
    </row>
    <row r="395">
      <c r="A395" s="4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"/>
      <c r="M395" s="42"/>
      <c r="N395" s="42"/>
      <c r="O395" s="4"/>
      <c r="P395" s="4"/>
      <c r="Q395" s="42"/>
      <c r="R395" s="4"/>
    </row>
    <row r="396">
      <c r="A396" s="4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"/>
      <c r="M396" s="42"/>
      <c r="N396" s="42"/>
      <c r="O396" s="4"/>
      <c r="P396" s="4"/>
      <c r="Q396" s="42"/>
      <c r="R396" s="4"/>
    </row>
    <row r="397">
      <c r="A397" s="4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"/>
      <c r="M397" s="42"/>
      <c r="N397" s="42"/>
      <c r="O397" s="4"/>
      <c r="P397" s="4"/>
      <c r="Q397" s="42"/>
      <c r="R397" s="4"/>
    </row>
    <row r="398">
      <c r="A398" s="4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"/>
      <c r="M398" s="42"/>
      <c r="N398" s="42"/>
      <c r="O398" s="4"/>
      <c r="P398" s="4"/>
      <c r="Q398" s="42"/>
      <c r="R398" s="4"/>
    </row>
    <row r="399">
      <c r="A399" s="4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"/>
      <c r="M399" s="42"/>
      <c r="N399" s="42"/>
      <c r="O399" s="4"/>
      <c r="P399" s="4"/>
      <c r="Q399" s="42"/>
      <c r="R399" s="4"/>
    </row>
    <row r="400">
      <c r="A400" s="4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"/>
      <c r="M400" s="42"/>
      <c r="N400" s="42"/>
      <c r="O400" s="4"/>
      <c r="P400" s="4"/>
      <c r="Q400" s="42"/>
      <c r="R400" s="4"/>
    </row>
    <row r="401">
      <c r="A401" s="4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"/>
      <c r="M401" s="42"/>
      <c r="N401" s="42"/>
      <c r="O401" s="4"/>
      <c r="P401" s="4"/>
      <c r="Q401" s="42"/>
      <c r="R401" s="4"/>
    </row>
    <row r="402">
      <c r="A402" s="4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"/>
      <c r="M402" s="42"/>
      <c r="N402" s="42"/>
      <c r="O402" s="4"/>
      <c r="P402" s="4"/>
      <c r="Q402" s="42"/>
      <c r="R402" s="4"/>
    </row>
    <row r="403">
      <c r="A403" s="4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"/>
      <c r="M403" s="42"/>
      <c r="N403" s="42"/>
      <c r="O403" s="4"/>
      <c r="P403" s="4"/>
      <c r="Q403" s="42"/>
      <c r="R403" s="4"/>
    </row>
    <row r="404">
      <c r="A404" s="4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"/>
      <c r="M404" s="42"/>
      <c r="N404" s="42"/>
      <c r="O404" s="4"/>
      <c r="P404" s="4"/>
      <c r="Q404" s="42"/>
      <c r="R404" s="4"/>
    </row>
    <row r="405">
      <c r="A405" s="4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"/>
      <c r="M405" s="42"/>
      <c r="N405" s="42"/>
      <c r="O405" s="4"/>
      <c r="P405" s="4"/>
      <c r="Q405" s="42"/>
      <c r="R405" s="4"/>
    </row>
    <row r="406">
      <c r="A406" s="4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"/>
      <c r="M406" s="42"/>
      <c r="N406" s="42"/>
      <c r="O406" s="4"/>
      <c r="P406" s="4"/>
      <c r="Q406" s="42"/>
      <c r="R406" s="4"/>
    </row>
    <row r="407">
      <c r="A407" s="4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"/>
      <c r="M407" s="42"/>
      <c r="N407" s="42"/>
      <c r="O407" s="4"/>
      <c r="P407" s="4"/>
      <c r="Q407" s="42"/>
      <c r="R407" s="4"/>
    </row>
    <row r="408">
      <c r="A408" s="4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"/>
      <c r="M408" s="42"/>
      <c r="N408" s="42"/>
      <c r="O408" s="4"/>
      <c r="P408" s="4"/>
      <c r="Q408" s="42"/>
      <c r="R408" s="4"/>
    </row>
    <row r="409">
      <c r="A409" s="4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"/>
      <c r="M409" s="42"/>
      <c r="N409" s="42"/>
      <c r="O409" s="4"/>
      <c r="P409" s="4"/>
      <c r="Q409" s="42"/>
      <c r="R409" s="4"/>
    </row>
    <row r="410">
      <c r="A410" s="4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"/>
      <c r="M410" s="42"/>
      <c r="N410" s="42"/>
      <c r="O410" s="4"/>
      <c r="P410" s="4"/>
      <c r="Q410" s="42"/>
      <c r="R410" s="4"/>
    </row>
    <row r="411">
      <c r="A411" s="4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"/>
      <c r="M411" s="42"/>
      <c r="N411" s="42"/>
      <c r="O411" s="4"/>
      <c r="P411" s="4"/>
      <c r="Q411" s="42"/>
      <c r="R411" s="4"/>
    </row>
    <row r="412">
      <c r="A412" s="4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"/>
      <c r="M412" s="42"/>
      <c r="N412" s="42"/>
      <c r="O412" s="4"/>
      <c r="P412" s="4"/>
      <c r="Q412" s="42"/>
      <c r="R412" s="4"/>
    </row>
    <row r="413">
      <c r="A413" s="4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"/>
      <c r="M413" s="42"/>
      <c r="N413" s="42"/>
      <c r="O413" s="4"/>
      <c r="P413" s="4"/>
      <c r="Q413" s="42"/>
      <c r="R413" s="4"/>
    </row>
    <row r="414">
      <c r="A414" s="4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"/>
      <c r="M414" s="42"/>
      <c r="N414" s="42"/>
      <c r="O414" s="4"/>
      <c r="P414" s="4"/>
      <c r="Q414" s="42"/>
      <c r="R414" s="4"/>
    </row>
    <row r="415">
      <c r="A415" s="4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"/>
      <c r="M415" s="42"/>
      <c r="N415" s="42"/>
      <c r="O415" s="4"/>
      <c r="P415" s="4"/>
      <c r="Q415" s="42"/>
      <c r="R415" s="4"/>
    </row>
    <row r="416">
      <c r="A416" s="4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"/>
      <c r="M416" s="42"/>
      <c r="N416" s="42"/>
      <c r="O416" s="4"/>
      <c r="P416" s="4"/>
      <c r="Q416" s="42"/>
      <c r="R416" s="4"/>
    </row>
    <row r="417">
      <c r="A417" s="4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"/>
      <c r="M417" s="42"/>
      <c r="N417" s="42"/>
      <c r="O417" s="4"/>
      <c r="P417" s="4"/>
      <c r="Q417" s="42"/>
      <c r="R417" s="4"/>
    </row>
    <row r="418">
      <c r="A418" s="4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"/>
      <c r="M418" s="42"/>
      <c r="N418" s="42"/>
      <c r="O418" s="4"/>
      <c r="P418" s="4"/>
      <c r="Q418" s="42"/>
      <c r="R418" s="4"/>
    </row>
    <row r="419">
      <c r="A419" s="4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"/>
      <c r="M419" s="42"/>
      <c r="N419" s="42"/>
      <c r="O419" s="4"/>
      <c r="P419" s="4"/>
      <c r="Q419" s="42"/>
      <c r="R419" s="4"/>
    </row>
    <row r="420">
      <c r="A420" s="4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"/>
      <c r="M420" s="42"/>
      <c r="N420" s="42"/>
      <c r="O420" s="4"/>
      <c r="P420" s="4"/>
      <c r="Q420" s="42"/>
      <c r="R420" s="4"/>
    </row>
    <row r="421">
      <c r="A421" s="4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"/>
      <c r="M421" s="42"/>
      <c r="N421" s="42"/>
      <c r="O421" s="4"/>
      <c r="P421" s="4"/>
      <c r="Q421" s="42"/>
      <c r="R421" s="4"/>
    </row>
    <row r="422">
      <c r="A422" s="4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"/>
      <c r="M422" s="42"/>
      <c r="N422" s="42"/>
      <c r="O422" s="4"/>
      <c r="P422" s="4"/>
      <c r="Q422" s="42"/>
      <c r="R422" s="4"/>
    </row>
    <row r="423">
      <c r="A423" s="4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"/>
      <c r="M423" s="42"/>
      <c r="N423" s="42"/>
      <c r="O423" s="4"/>
      <c r="P423" s="4"/>
      <c r="Q423" s="42"/>
      <c r="R423" s="4"/>
    </row>
    <row r="424">
      <c r="A424" s="4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"/>
      <c r="M424" s="42"/>
      <c r="N424" s="42"/>
      <c r="O424" s="4"/>
      <c r="P424" s="4"/>
      <c r="Q424" s="42"/>
      <c r="R424" s="4"/>
    </row>
    <row r="425">
      <c r="A425" s="4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"/>
      <c r="M425" s="42"/>
      <c r="N425" s="42"/>
      <c r="O425" s="4"/>
      <c r="P425" s="4"/>
      <c r="Q425" s="42"/>
      <c r="R425" s="4"/>
    </row>
    <row r="426">
      <c r="A426" s="4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"/>
      <c r="M426" s="42"/>
      <c r="N426" s="42"/>
      <c r="O426" s="4"/>
      <c r="P426" s="4"/>
      <c r="Q426" s="42"/>
      <c r="R426" s="4"/>
    </row>
    <row r="427">
      <c r="A427" s="4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"/>
      <c r="M427" s="42"/>
      <c r="N427" s="42"/>
      <c r="O427" s="4"/>
      <c r="P427" s="4"/>
      <c r="Q427" s="42"/>
      <c r="R427" s="4"/>
    </row>
    <row r="428">
      <c r="A428" s="4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"/>
      <c r="M428" s="42"/>
      <c r="N428" s="42"/>
      <c r="O428" s="4"/>
      <c r="P428" s="4"/>
      <c r="Q428" s="42"/>
      <c r="R428" s="4"/>
    </row>
    <row r="429">
      <c r="A429" s="4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"/>
      <c r="M429" s="42"/>
      <c r="N429" s="42"/>
      <c r="O429" s="4"/>
      <c r="P429" s="4"/>
      <c r="Q429" s="42"/>
      <c r="R429" s="4"/>
    </row>
    <row r="430">
      <c r="A430" s="4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"/>
      <c r="M430" s="42"/>
      <c r="N430" s="42"/>
      <c r="O430" s="4"/>
      <c r="P430" s="4"/>
      <c r="Q430" s="42"/>
      <c r="R430" s="4"/>
    </row>
    <row r="431">
      <c r="A431" s="4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"/>
      <c r="M431" s="42"/>
      <c r="N431" s="42"/>
      <c r="O431" s="4"/>
      <c r="P431" s="4"/>
      <c r="Q431" s="42"/>
      <c r="R431" s="4"/>
    </row>
    <row r="432">
      <c r="A432" s="4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"/>
      <c r="M432" s="42"/>
      <c r="N432" s="42"/>
      <c r="O432" s="4"/>
      <c r="P432" s="4"/>
      <c r="Q432" s="42"/>
      <c r="R432" s="4"/>
    </row>
    <row r="433">
      <c r="A433" s="4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"/>
      <c r="M433" s="42"/>
      <c r="N433" s="42"/>
      <c r="O433" s="4"/>
      <c r="P433" s="4"/>
      <c r="Q433" s="42"/>
      <c r="R433" s="4"/>
    </row>
    <row r="434">
      <c r="A434" s="4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"/>
      <c r="M434" s="42"/>
      <c r="N434" s="42"/>
      <c r="O434" s="4"/>
      <c r="P434" s="4"/>
      <c r="Q434" s="42"/>
      <c r="R434" s="4"/>
    </row>
    <row r="435">
      <c r="A435" s="4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"/>
      <c r="M435" s="42"/>
      <c r="N435" s="42"/>
      <c r="O435" s="4"/>
      <c r="P435" s="4"/>
      <c r="Q435" s="42"/>
      <c r="R435" s="4"/>
    </row>
    <row r="436">
      <c r="A436" s="4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"/>
      <c r="M436" s="42"/>
      <c r="N436" s="42"/>
      <c r="O436" s="4"/>
      <c r="P436" s="4"/>
      <c r="Q436" s="42"/>
      <c r="R436" s="4"/>
    </row>
    <row r="437">
      <c r="A437" s="4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"/>
      <c r="M437" s="42"/>
      <c r="N437" s="42"/>
      <c r="O437" s="4"/>
      <c r="P437" s="4"/>
      <c r="Q437" s="42"/>
      <c r="R437" s="4"/>
    </row>
    <row r="438">
      <c r="A438" s="4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"/>
      <c r="M438" s="42"/>
      <c r="N438" s="42"/>
      <c r="O438" s="4"/>
      <c r="P438" s="4"/>
      <c r="Q438" s="42"/>
      <c r="R438" s="4"/>
    </row>
    <row r="439">
      <c r="A439" s="4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"/>
      <c r="M439" s="42"/>
      <c r="N439" s="42"/>
      <c r="O439" s="4"/>
      <c r="P439" s="4"/>
      <c r="Q439" s="42"/>
      <c r="R439" s="4"/>
    </row>
    <row r="440">
      <c r="A440" s="4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"/>
      <c r="M440" s="42"/>
      <c r="N440" s="42"/>
      <c r="O440" s="4"/>
      <c r="P440" s="4"/>
      <c r="Q440" s="42"/>
      <c r="R440" s="4"/>
    </row>
    <row r="441">
      <c r="A441" s="4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"/>
      <c r="M441" s="42"/>
      <c r="N441" s="42"/>
      <c r="O441" s="4"/>
      <c r="P441" s="4"/>
      <c r="Q441" s="42"/>
      <c r="R441" s="4"/>
    </row>
    <row r="442">
      <c r="A442" s="4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"/>
      <c r="M442" s="42"/>
      <c r="N442" s="42"/>
      <c r="O442" s="4"/>
      <c r="P442" s="4"/>
      <c r="Q442" s="42"/>
      <c r="R442" s="4"/>
    </row>
    <row r="443">
      <c r="A443" s="4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"/>
      <c r="M443" s="42"/>
      <c r="N443" s="42"/>
      <c r="O443" s="4"/>
      <c r="P443" s="4"/>
      <c r="Q443" s="42"/>
      <c r="R443" s="4"/>
    </row>
    <row r="444">
      <c r="A444" s="4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"/>
      <c r="M444" s="42"/>
      <c r="N444" s="42"/>
      <c r="O444" s="4"/>
      <c r="P444" s="4"/>
      <c r="Q444" s="42"/>
      <c r="R444" s="4"/>
    </row>
    <row r="445">
      <c r="A445" s="4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"/>
      <c r="M445" s="42"/>
      <c r="N445" s="42"/>
      <c r="O445" s="4"/>
      <c r="P445" s="4"/>
      <c r="Q445" s="42"/>
      <c r="R445" s="4"/>
    </row>
    <row r="446">
      <c r="A446" s="4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"/>
      <c r="M446" s="42"/>
      <c r="N446" s="42"/>
      <c r="O446" s="4"/>
      <c r="P446" s="4"/>
      <c r="Q446" s="42"/>
      <c r="R446" s="4"/>
    </row>
    <row r="447">
      <c r="A447" s="4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"/>
      <c r="M447" s="42"/>
      <c r="N447" s="42"/>
      <c r="O447" s="4"/>
      <c r="P447" s="4"/>
      <c r="Q447" s="42"/>
      <c r="R447" s="4"/>
    </row>
    <row r="448">
      <c r="A448" s="4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"/>
      <c r="M448" s="42"/>
      <c r="N448" s="42"/>
      <c r="O448" s="4"/>
      <c r="P448" s="4"/>
      <c r="Q448" s="42"/>
      <c r="R448" s="4"/>
    </row>
    <row r="449">
      <c r="A449" s="4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"/>
      <c r="M449" s="42"/>
      <c r="N449" s="42"/>
      <c r="O449" s="4"/>
      <c r="P449" s="4"/>
      <c r="Q449" s="42"/>
      <c r="R449" s="4"/>
    </row>
    <row r="450">
      <c r="A450" s="4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"/>
      <c r="M450" s="42"/>
      <c r="N450" s="42"/>
      <c r="O450" s="4"/>
      <c r="P450" s="4"/>
      <c r="Q450" s="42"/>
      <c r="R450" s="4"/>
    </row>
    <row r="451">
      <c r="A451" s="4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"/>
      <c r="M451" s="42"/>
      <c r="N451" s="42"/>
      <c r="O451" s="4"/>
      <c r="P451" s="4"/>
      <c r="Q451" s="42"/>
      <c r="R451" s="4"/>
    </row>
    <row r="452">
      <c r="A452" s="4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"/>
      <c r="M452" s="42"/>
      <c r="N452" s="42"/>
      <c r="O452" s="4"/>
      <c r="P452" s="4"/>
      <c r="Q452" s="42"/>
      <c r="R452" s="4"/>
    </row>
    <row r="453">
      <c r="A453" s="4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"/>
      <c r="M453" s="42"/>
      <c r="N453" s="42"/>
      <c r="O453" s="4"/>
      <c r="P453" s="4"/>
      <c r="Q453" s="42"/>
      <c r="R453" s="4"/>
    </row>
    <row r="454">
      <c r="A454" s="4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"/>
      <c r="M454" s="42"/>
      <c r="N454" s="42"/>
      <c r="O454" s="4"/>
      <c r="P454" s="4"/>
      <c r="Q454" s="42"/>
      <c r="R454" s="4"/>
    </row>
    <row r="455">
      <c r="A455" s="4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"/>
      <c r="M455" s="42"/>
      <c r="N455" s="42"/>
      <c r="O455" s="4"/>
      <c r="P455" s="4"/>
      <c r="Q455" s="42"/>
      <c r="R455" s="4"/>
    </row>
    <row r="456">
      <c r="A456" s="4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"/>
      <c r="M456" s="42"/>
      <c r="N456" s="42"/>
      <c r="O456" s="4"/>
      <c r="P456" s="4"/>
      <c r="Q456" s="42"/>
      <c r="R456" s="4"/>
    </row>
    <row r="457">
      <c r="A457" s="4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"/>
      <c r="M457" s="42"/>
      <c r="N457" s="42"/>
      <c r="O457" s="4"/>
      <c r="P457" s="4"/>
      <c r="Q457" s="42"/>
      <c r="R457" s="4"/>
    </row>
    <row r="458">
      <c r="A458" s="4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"/>
      <c r="M458" s="42"/>
      <c r="N458" s="42"/>
      <c r="O458" s="4"/>
      <c r="P458" s="4"/>
      <c r="Q458" s="42"/>
      <c r="R458" s="4"/>
    </row>
    <row r="459">
      <c r="A459" s="4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"/>
      <c r="M459" s="42"/>
      <c r="N459" s="42"/>
      <c r="O459" s="4"/>
      <c r="P459" s="4"/>
      <c r="Q459" s="42"/>
      <c r="R459" s="4"/>
    </row>
    <row r="460">
      <c r="A460" s="4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"/>
      <c r="M460" s="42"/>
      <c r="N460" s="42"/>
      <c r="O460" s="4"/>
      <c r="P460" s="4"/>
      <c r="Q460" s="42"/>
      <c r="R460" s="4"/>
    </row>
    <row r="461">
      <c r="A461" s="4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"/>
      <c r="M461" s="42"/>
      <c r="N461" s="42"/>
      <c r="O461" s="4"/>
      <c r="P461" s="4"/>
      <c r="Q461" s="42"/>
      <c r="R461" s="4"/>
    </row>
    <row r="462">
      <c r="A462" s="4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"/>
      <c r="M462" s="42"/>
      <c r="N462" s="42"/>
      <c r="O462" s="4"/>
      <c r="P462" s="4"/>
      <c r="Q462" s="42"/>
      <c r="R462" s="4"/>
    </row>
    <row r="463">
      <c r="A463" s="4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"/>
      <c r="M463" s="42"/>
      <c r="N463" s="42"/>
      <c r="O463" s="4"/>
      <c r="P463" s="4"/>
      <c r="Q463" s="42"/>
      <c r="R463" s="4"/>
    </row>
    <row r="464">
      <c r="A464" s="4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"/>
      <c r="M464" s="42"/>
      <c r="N464" s="42"/>
      <c r="O464" s="4"/>
      <c r="P464" s="4"/>
      <c r="Q464" s="42"/>
      <c r="R464" s="4"/>
    </row>
    <row r="465">
      <c r="A465" s="4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"/>
      <c r="M465" s="42"/>
      <c r="N465" s="42"/>
      <c r="O465" s="4"/>
      <c r="P465" s="4"/>
      <c r="Q465" s="42"/>
      <c r="R465" s="4"/>
    </row>
    <row r="466">
      <c r="A466" s="4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"/>
      <c r="M466" s="42"/>
      <c r="N466" s="42"/>
      <c r="O466" s="4"/>
      <c r="P466" s="4"/>
      <c r="Q466" s="42"/>
      <c r="R466" s="4"/>
    </row>
    <row r="467">
      <c r="A467" s="4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"/>
      <c r="M467" s="42"/>
      <c r="N467" s="42"/>
      <c r="O467" s="4"/>
      <c r="P467" s="4"/>
      <c r="Q467" s="42"/>
      <c r="R467" s="4"/>
    </row>
    <row r="468">
      <c r="A468" s="4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"/>
      <c r="M468" s="42"/>
      <c r="N468" s="42"/>
      <c r="O468" s="4"/>
      <c r="P468" s="4"/>
      <c r="Q468" s="42"/>
      <c r="R468" s="4"/>
    </row>
    <row r="469">
      <c r="A469" s="4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"/>
      <c r="M469" s="42"/>
      <c r="N469" s="42"/>
      <c r="O469" s="4"/>
      <c r="P469" s="4"/>
      <c r="Q469" s="42"/>
      <c r="R469" s="4"/>
    </row>
    <row r="470">
      <c r="A470" s="4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"/>
      <c r="M470" s="42"/>
      <c r="N470" s="42"/>
      <c r="O470" s="4"/>
      <c r="P470" s="4"/>
      <c r="Q470" s="42"/>
      <c r="R470" s="4"/>
    </row>
    <row r="471">
      <c r="A471" s="4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"/>
      <c r="M471" s="42"/>
      <c r="N471" s="42"/>
      <c r="O471" s="4"/>
      <c r="P471" s="4"/>
      <c r="Q471" s="42"/>
      <c r="R471" s="4"/>
    </row>
    <row r="472">
      <c r="A472" s="4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"/>
      <c r="M472" s="42"/>
      <c r="N472" s="42"/>
      <c r="O472" s="4"/>
      <c r="P472" s="4"/>
      <c r="Q472" s="42"/>
      <c r="R472" s="4"/>
    </row>
    <row r="473">
      <c r="A473" s="4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"/>
      <c r="M473" s="42"/>
      <c r="N473" s="42"/>
      <c r="O473" s="4"/>
      <c r="P473" s="4"/>
      <c r="Q473" s="42"/>
      <c r="R473" s="4"/>
    </row>
    <row r="474">
      <c r="A474" s="4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"/>
      <c r="M474" s="42"/>
      <c r="N474" s="42"/>
      <c r="O474" s="4"/>
      <c r="P474" s="4"/>
      <c r="Q474" s="42"/>
      <c r="R474" s="4"/>
    </row>
    <row r="475">
      <c r="A475" s="4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"/>
      <c r="M475" s="42"/>
      <c r="N475" s="42"/>
      <c r="O475" s="4"/>
      <c r="P475" s="4"/>
      <c r="Q475" s="42"/>
      <c r="R475" s="4"/>
    </row>
    <row r="476">
      <c r="A476" s="4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"/>
      <c r="M476" s="42"/>
      <c r="N476" s="42"/>
      <c r="O476" s="4"/>
      <c r="P476" s="4"/>
      <c r="Q476" s="42"/>
      <c r="R476" s="4"/>
    </row>
    <row r="477">
      <c r="A477" s="4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"/>
      <c r="M477" s="42"/>
      <c r="N477" s="42"/>
      <c r="O477" s="4"/>
      <c r="P477" s="4"/>
      <c r="Q477" s="42"/>
      <c r="R477" s="4"/>
    </row>
    <row r="478">
      <c r="A478" s="4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"/>
      <c r="M478" s="42"/>
      <c r="N478" s="42"/>
      <c r="O478" s="4"/>
      <c r="P478" s="4"/>
      <c r="Q478" s="42"/>
      <c r="R478" s="4"/>
    </row>
    <row r="479">
      <c r="A479" s="4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"/>
      <c r="M479" s="42"/>
      <c r="N479" s="42"/>
      <c r="O479" s="4"/>
      <c r="P479" s="4"/>
      <c r="Q479" s="42"/>
      <c r="R479" s="4"/>
    </row>
    <row r="480">
      <c r="A480" s="4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"/>
      <c r="M480" s="42"/>
      <c r="N480" s="42"/>
      <c r="O480" s="4"/>
      <c r="P480" s="4"/>
      <c r="Q480" s="42"/>
      <c r="R480" s="4"/>
    </row>
    <row r="481">
      <c r="A481" s="4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"/>
      <c r="M481" s="42"/>
      <c r="N481" s="42"/>
      <c r="O481" s="4"/>
      <c r="P481" s="4"/>
      <c r="Q481" s="42"/>
      <c r="R481" s="4"/>
    </row>
    <row r="482">
      <c r="A482" s="4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"/>
      <c r="M482" s="42"/>
      <c r="N482" s="42"/>
      <c r="O482" s="4"/>
      <c r="P482" s="4"/>
      <c r="Q482" s="42"/>
      <c r="R482" s="4"/>
    </row>
    <row r="483">
      <c r="A483" s="4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"/>
      <c r="M483" s="42"/>
      <c r="N483" s="42"/>
      <c r="O483" s="4"/>
      <c r="P483" s="4"/>
      <c r="Q483" s="42"/>
      <c r="R483" s="4"/>
    </row>
    <row r="484">
      <c r="A484" s="4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"/>
      <c r="M484" s="42"/>
      <c r="N484" s="42"/>
      <c r="O484" s="4"/>
      <c r="P484" s="4"/>
      <c r="Q484" s="42"/>
      <c r="R484" s="4"/>
    </row>
    <row r="485">
      <c r="A485" s="4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"/>
      <c r="M485" s="42"/>
      <c r="N485" s="42"/>
      <c r="O485" s="4"/>
      <c r="P485" s="4"/>
      <c r="Q485" s="42"/>
      <c r="R485" s="4"/>
    </row>
    <row r="486">
      <c r="A486" s="4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"/>
      <c r="M486" s="42"/>
      <c r="N486" s="42"/>
      <c r="O486" s="4"/>
      <c r="P486" s="4"/>
      <c r="Q486" s="42"/>
      <c r="R486" s="4"/>
    </row>
    <row r="487">
      <c r="A487" s="4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"/>
      <c r="M487" s="42"/>
      <c r="N487" s="42"/>
      <c r="O487" s="4"/>
      <c r="P487" s="4"/>
      <c r="Q487" s="42"/>
      <c r="R487" s="4"/>
    </row>
    <row r="488">
      <c r="A488" s="4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"/>
      <c r="M488" s="42"/>
      <c r="N488" s="42"/>
      <c r="O488" s="4"/>
      <c r="P488" s="4"/>
      <c r="Q488" s="42"/>
      <c r="R488" s="4"/>
    </row>
    <row r="489">
      <c r="A489" s="4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"/>
      <c r="M489" s="42"/>
      <c r="N489" s="42"/>
      <c r="O489" s="4"/>
      <c r="P489" s="4"/>
      <c r="Q489" s="42"/>
      <c r="R489" s="4"/>
    </row>
    <row r="490">
      <c r="A490" s="4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"/>
      <c r="M490" s="42"/>
      <c r="N490" s="42"/>
      <c r="O490" s="4"/>
      <c r="P490" s="4"/>
      <c r="Q490" s="42"/>
      <c r="R490" s="4"/>
    </row>
    <row r="491">
      <c r="A491" s="4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"/>
      <c r="M491" s="42"/>
      <c r="N491" s="42"/>
      <c r="O491" s="4"/>
      <c r="P491" s="4"/>
      <c r="Q491" s="42"/>
      <c r="R491" s="4"/>
    </row>
    <row r="492">
      <c r="A492" s="4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"/>
      <c r="M492" s="42"/>
      <c r="N492" s="42"/>
      <c r="O492" s="4"/>
      <c r="P492" s="4"/>
      <c r="Q492" s="42"/>
      <c r="R492" s="4"/>
    </row>
    <row r="493">
      <c r="A493" s="4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"/>
      <c r="M493" s="42"/>
      <c r="N493" s="42"/>
      <c r="O493" s="4"/>
      <c r="P493" s="4"/>
      <c r="Q493" s="42"/>
      <c r="R493" s="4"/>
    </row>
    <row r="494">
      <c r="A494" s="4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"/>
      <c r="M494" s="42"/>
      <c r="N494" s="42"/>
      <c r="O494" s="4"/>
      <c r="P494" s="4"/>
      <c r="Q494" s="42"/>
      <c r="R494" s="4"/>
    </row>
    <row r="495">
      <c r="A495" s="4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"/>
      <c r="M495" s="42"/>
      <c r="N495" s="42"/>
      <c r="O495" s="4"/>
      <c r="P495" s="4"/>
      <c r="Q495" s="42"/>
      <c r="R495" s="4"/>
    </row>
    <row r="496">
      <c r="A496" s="4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"/>
      <c r="M496" s="42"/>
      <c r="N496" s="42"/>
      <c r="O496" s="4"/>
      <c r="P496" s="4"/>
      <c r="Q496" s="42"/>
      <c r="R496" s="4"/>
    </row>
    <row r="497">
      <c r="A497" s="4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"/>
      <c r="M497" s="42"/>
      <c r="N497" s="42"/>
      <c r="O497" s="4"/>
      <c r="P497" s="4"/>
      <c r="Q497" s="42"/>
      <c r="R497" s="4"/>
    </row>
    <row r="498">
      <c r="A498" s="4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"/>
      <c r="M498" s="42"/>
      <c r="N498" s="42"/>
      <c r="O498" s="4"/>
      <c r="P498" s="4"/>
      <c r="Q498" s="42"/>
      <c r="R498" s="4"/>
    </row>
    <row r="499">
      <c r="A499" s="4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"/>
      <c r="M499" s="42"/>
      <c r="N499" s="42"/>
      <c r="O499" s="4"/>
      <c r="P499" s="4"/>
      <c r="Q499" s="42"/>
      <c r="R499" s="4"/>
    </row>
    <row r="500">
      <c r="A500" s="4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"/>
      <c r="M500" s="42"/>
      <c r="N500" s="42"/>
      <c r="O500" s="4"/>
      <c r="P500" s="4"/>
      <c r="Q500" s="42"/>
      <c r="R500" s="4"/>
    </row>
    <row r="501">
      <c r="A501" s="4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"/>
      <c r="M501" s="42"/>
      <c r="N501" s="42"/>
      <c r="O501" s="4"/>
      <c r="P501" s="4"/>
      <c r="Q501" s="42"/>
      <c r="R501" s="4"/>
    </row>
    <row r="502">
      <c r="A502" s="4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"/>
      <c r="M502" s="42"/>
      <c r="N502" s="42"/>
      <c r="O502" s="4"/>
      <c r="P502" s="4"/>
      <c r="Q502" s="42"/>
      <c r="R502" s="4"/>
    </row>
    <row r="503">
      <c r="A503" s="4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"/>
      <c r="M503" s="42"/>
      <c r="N503" s="42"/>
      <c r="O503" s="4"/>
      <c r="P503" s="4"/>
      <c r="Q503" s="42"/>
      <c r="R503" s="4"/>
    </row>
    <row r="504">
      <c r="A504" s="4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"/>
      <c r="M504" s="42"/>
      <c r="N504" s="42"/>
      <c r="O504" s="4"/>
      <c r="P504" s="4"/>
      <c r="Q504" s="42"/>
      <c r="R504" s="4"/>
    </row>
    <row r="505">
      <c r="A505" s="4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"/>
      <c r="M505" s="42"/>
      <c r="N505" s="42"/>
      <c r="O505" s="4"/>
      <c r="P505" s="4"/>
      <c r="Q505" s="42"/>
      <c r="R505" s="4"/>
    </row>
    <row r="506">
      <c r="A506" s="4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"/>
      <c r="M506" s="42"/>
      <c r="N506" s="42"/>
      <c r="O506" s="4"/>
      <c r="P506" s="4"/>
      <c r="Q506" s="42"/>
      <c r="R506" s="4"/>
    </row>
    <row r="507">
      <c r="A507" s="4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"/>
      <c r="M507" s="42"/>
      <c r="N507" s="42"/>
      <c r="O507" s="4"/>
      <c r="P507" s="4"/>
      <c r="Q507" s="42"/>
      <c r="R507" s="4"/>
    </row>
    <row r="508">
      <c r="A508" s="4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"/>
      <c r="M508" s="42"/>
      <c r="N508" s="42"/>
      <c r="O508" s="4"/>
      <c r="P508" s="4"/>
      <c r="Q508" s="42"/>
      <c r="R508" s="4"/>
    </row>
    <row r="509">
      <c r="A509" s="4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"/>
      <c r="M509" s="42"/>
      <c r="N509" s="42"/>
      <c r="O509" s="4"/>
      <c r="P509" s="4"/>
      <c r="Q509" s="42"/>
      <c r="R509" s="4"/>
    </row>
    <row r="510">
      <c r="A510" s="4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"/>
      <c r="M510" s="42"/>
      <c r="N510" s="42"/>
      <c r="O510" s="4"/>
      <c r="P510" s="4"/>
      <c r="Q510" s="42"/>
      <c r="R510" s="4"/>
    </row>
    <row r="511">
      <c r="A511" s="4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"/>
      <c r="M511" s="42"/>
      <c r="N511" s="42"/>
      <c r="O511" s="4"/>
      <c r="P511" s="4"/>
      <c r="Q511" s="42"/>
      <c r="R511" s="4"/>
    </row>
    <row r="512">
      <c r="A512" s="4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"/>
      <c r="M512" s="42"/>
      <c r="N512" s="42"/>
      <c r="O512" s="4"/>
      <c r="P512" s="4"/>
      <c r="Q512" s="42"/>
      <c r="R512" s="4"/>
    </row>
    <row r="513">
      <c r="A513" s="4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"/>
      <c r="M513" s="42"/>
      <c r="N513" s="42"/>
      <c r="O513" s="4"/>
      <c r="P513" s="4"/>
      <c r="Q513" s="42"/>
      <c r="R513" s="4"/>
    </row>
    <row r="514">
      <c r="A514" s="4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"/>
      <c r="M514" s="42"/>
      <c r="N514" s="42"/>
      <c r="O514" s="4"/>
      <c r="P514" s="4"/>
      <c r="Q514" s="42"/>
      <c r="R514" s="4"/>
    </row>
    <row r="515">
      <c r="A515" s="4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"/>
      <c r="M515" s="42"/>
      <c r="N515" s="42"/>
      <c r="O515" s="4"/>
      <c r="P515" s="4"/>
      <c r="Q515" s="42"/>
      <c r="R515" s="4"/>
    </row>
    <row r="516">
      <c r="A516" s="4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"/>
      <c r="M516" s="42"/>
      <c r="N516" s="42"/>
      <c r="O516" s="4"/>
      <c r="P516" s="4"/>
      <c r="Q516" s="42"/>
      <c r="R516" s="4"/>
    </row>
    <row r="517">
      <c r="A517" s="4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"/>
      <c r="M517" s="42"/>
      <c r="N517" s="42"/>
      <c r="O517" s="4"/>
      <c r="P517" s="4"/>
      <c r="Q517" s="42"/>
      <c r="R517" s="4"/>
    </row>
    <row r="518">
      <c r="A518" s="4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"/>
      <c r="M518" s="42"/>
      <c r="N518" s="42"/>
      <c r="O518" s="4"/>
      <c r="P518" s="4"/>
      <c r="Q518" s="42"/>
      <c r="R518" s="4"/>
    </row>
    <row r="519">
      <c r="A519" s="4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"/>
      <c r="M519" s="42"/>
      <c r="N519" s="42"/>
      <c r="O519" s="4"/>
      <c r="P519" s="4"/>
      <c r="Q519" s="42"/>
      <c r="R519" s="4"/>
    </row>
    <row r="520">
      <c r="A520" s="4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"/>
      <c r="M520" s="42"/>
      <c r="N520" s="42"/>
      <c r="O520" s="4"/>
      <c r="P520" s="4"/>
      <c r="Q520" s="42"/>
      <c r="R520" s="4"/>
    </row>
    <row r="521">
      <c r="A521" s="4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"/>
      <c r="M521" s="42"/>
      <c r="N521" s="42"/>
      <c r="O521" s="4"/>
      <c r="P521" s="4"/>
      <c r="Q521" s="42"/>
      <c r="R521" s="4"/>
    </row>
    <row r="522">
      <c r="A522" s="4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"/>
      <c r="M522" s="42"/>
      <c r="N522" s="42"/>
      <c r="O522" s="4"/>
      <c r="P522" s="4"/>
      <c r="Q522" s="42"/>
      <c r="R522" s="4"/>
    </row>
    <row r="523">
      <c r="A523" s="4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"/>
      <c r="M523" s="42"/>
      <c r="N523" s="42"/>
      <c r="O523" s="4"/>
      <c r="P523" s="4"/>
      <c r="Q523" s="42"/>
      <c r="R523" s="4"/>
    </row>
    <row r="524">
      <c r="A524" s="4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"/>
      <c r="M524" s="42"/>
      <c r="N524" s="42"/>
      <c r="O524" s="4"/>
      <c r="P524" s="4"/>
      <c r="Q524" s="42"/>
      <c r="R524" s="4"/>
    </row>
    <row r="525">
      <c r="A525" s="4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"/>
      <c r="M525" s="42"/>
      <c r="N525" s="42"/>
      <c r="O525" s="4"/>
      <c r="P525" s="4"/>
      <c r="Q525" s="42"/>
      <c r="R525" s="4"/>
    </row>
    <row r="526">
      <c r="A526" s="4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"/>
      <c r="M526" s="42"/>
      <c r="N526" s="42"/>
      <c r="O526" s="4"/>
      <c r="P526" s="4"/>
      <c r="Q526" s="42"/>
      <c r="R526" s="4"/>
    </row>
    <row r="527">
      <c r="A527" s="4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"/>
      <c r="M527" s="42"/>
      <c r="N527" s="42"/>
      <c r="O527" s="4"/>
      <c r="P527" s="4"/>
      <c r="Q527" s="42"/>
      <c r="R527" s="4"/>
    </row>
    <row r="528">
      <c r="A528" s="4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"/>
      <c r="M528" s="42"/>
      <c r="N528" s="42"/>
      <c r="O528" s="4"/>
      <c r="P528" s="4"/>
      <c r="Q528" s="42"/>
      <c r="R528" s="4"/>
    </row>
    <row r="529">
      <c r="A529" s="4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"/>
      <c r="M529" s="42"/>
      <c r="N529" s="42"/>
      <c r="O529" s="4"/>
      <c r="P529" s="4"/>
      <c r="Q529" s="42"/>
      <c r="R529" s="4"/>
    </row>
    <row r="530">
      <c r="A530" s="4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"/>
      <c r="M530" s="42"/>
      <c r="N530" s="42"/>
      <c r="O530" s="4"/>
      <c r="P530" s="4"/>
      <c r="Q530" s="42"/>
      <c r="R530" s="4"/>
    </row>
    <row r="531">
      <c r="A531" s="4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"/>
      <c r="M531" s="42"/>
      <c r="N531" s="42"/>
      <c r="O531" s="4"/>
      <c r="P531" s="4"/>
      <c r="Q531" s="42"/>
      <c r="R531" s="4"/>
    </row>
    <row r="532">
      <c r="A532" s="4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"/>
      <c r="M532" s="42"/>
      <c r="N532" s="42"/>
      <c r="O532" s="4"/>
      <c r="P532" s="4"/>
      <c r="Q532" s="42"/>
      <c r="R532" s="4"/>
    </row>
    <row r="533">
      <c r="A533" s="4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"/>
      <c r="M533" s="42"/>
      <c r="N533" s="42"/>
      <c r="O533" s="4"/>
      <c r="P533" s="4"/>
      <c r="Q533" s="42"/>
      <c r="R533" s="4"/>
    </row>
    <row r="534">
      <c r="A534" s="4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"/>
      <c r="M534" s="42"/>
      <c r="N534" s="42"/>
      <c r="O534" s="4"/>
      <c r="P534" s="4"/>
      <c r="Q534" s="42"/>
      <c r="R534" s="4"/>
    </row>
    <row r="535">
      <c r="A535" s="4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"/>
      <c r="M535" s="42"/>
      <c r="N535" s="42"/>
      <c r="O535" s="4"/>
      <c r="P535" s="4"/>
      <c r="Q535" s="42"/>
      <c r="R535" s="4"/>
    </row>
    <row r="536">
      <c r="A536" s="4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"/>
      <c r="M536" s="42"/>
      <c r="N536" s="42"/>
      <c r="O536" s="4"/>
      <c r="P536" s="4"/>
      <c r="Q536" s="42"/>
      <c r="R536" s="4"/>
    </row>
    <row r="537">
      <c r="A537" s="4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"/>
      <c r="M537" s="42"/>
      <c r="N537" s="42"/>
      <c r="O537" s="4"/>
      <c r="P537" s="4"/>
      <c r="Q537" s="42"/>
      <c r="R537" s="4"/>
    </row>
    <row r="538">
      <c r="A538" s="4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"/>
      <c r="M538" s="42"/>
      <c r="N538" s="42"/>
      <c r="O538" s="4"/>
      <c r="P538" s="4"/>
      <c r="Q538" s="42"/>
      <c r="R538" s="4"/>
    </row>
    <row r="539">
      <c r="A539" s="4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"/>
      <c r="M539" s="42"/>
      <c r="N539" s="42"/>
      <c r="O539" s="4"/>
      <c r="P539" s="4"/>
      <c r="Q539" s="42"/>
      <c r="R539" s="4"/>
    </row>
    <row r="540">
      <c r="A540" s="4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"/>
      <c r="M540" s="42"/>
      <c r="N540" s="42"/>
      <c r="O540" s="4"/>
      <c r="P540" s="4"/>
      <c r="Q540" s="42"/>
      <c r="R540" s="4"/>
    </row>
    <row r="541">
      <c r="A541" s="4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"/>
      <c r="M541" s="42"/>
      <c r="N541" s="42"/>
      <c r="O541" s="4"/>
      <c r="P541" s="4"/>
      <c r="Q541" s="42"/>
      <c r="R541" s="4"/>
    </row>
    <row r="542">
      <c r="A542" s="4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"/>
      <c r="M542" s="42"/>
      <c r="N542" s="42"/>
      <c r="O542" s="4"/>
      <c r="P542" s="4"/>
      <c r="Q542" s="42"/>
      <c r="R542" s="4"/>
    </row>
    <row r="543">
      <c r="A543" s="4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"/>
      <c r="M543" s="42"/>
      <c r="N543" s="42"/>
      <c r="O543" s="4"/>
      <c r="P543" s="4"/>
      <c r="Q543" s="42"/>
      <c r="R543" s="4"/>
    </row>
    <row r="544">
      <c r="A544" s="4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"/>
      <c r="M544" s="42"/>
      <c r="N544" s="42"/>
      <c r="O544" s="4"/>
      <c r="P544" s="4"/>
      <c r="Q544" s="42"/>
      <c r="R544" s="4"/>
    </row>
    <row r="545">
      <c r="A545" s="4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"/>
      <c r="M545" s="42"/>
      <c r="N545" s="42"/>
      <c r="O545" s="4"/>
      <c r="P545" s="4"/>
      <c r="Q545" s="42"/>
      <c r="R545" s="4"/>
    </row>
    <row r="546">
      <c r="A546" s="4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"/>
      <c r="M546" s="42"/>
      <c r="N546" s="42"/>
      <c r="O546" s="4"/>
      <c r="P546" s="4"/>
      <c r="Q546" s="42"/>
      <c r="R546" s="4"/>
    </row>
    <row r="547">
      <c r="A547" s="4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"/>
      <c r="M547" s="42"/>
      <c r="N547" s="42"/>
      <c r="O547" s="4"/>
      <c r="P547" s="4"/>
      <c r="Q547" s="42"/>
      <c r="R547" s="4"/>
    </row>
    <row r="548">
      <c r="A548" s="4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"/>
      <c r="M548" s="42"/>
      <c r="N548" s="42"/>
      <c r="O548" s="4"/>
      <c r="P548" s="4"/>
      <c r="Q548" s="42"/>
      <c r="R548" s="4"/>
    </row>
    <row r="549">
      <c r="A549" s="4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"/>
      <c r="M549" s="42"/>
      <c r="N549" s="42"/>
      <c r="O549" s="4"/>
      <c r="P549" s="4"/>
      <c r="Q549" s="42"/>
      <c r="R549" s="4"/>
    </row>
    <row r="550">
      <c r="A550" s="4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"/>
      <c r="M550" s="42"/>
      <c r="N550" s="42"/>
      <c r="O550" s="4"/>
      <c r="P550" s="4"/>
      <c r="Q550" s="42"/>
      <c r="R550" s="4"/>
    </row>
    <row r="551">
      <c r="A551" s="4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"/>
      <c r="M551" s="42"/>
      <c r="N551" s="42"/>
      <c r="O551" s="4"/>
      <c r="P551" s="4"/>
      <c r="Q551" s="42"/>
      <c r="R551" s="4"/>
    </row>
    <row r="552">
      <c r="A552" s="4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"/>
      <c r="M552" s="42"/>
      <c r="N552" s="42"/>
      <c r="O552" s="4"/>
      <c r="P552" s="4"/>
      <c r="Q552" s="42"/>
      <c r="R552" s="4"/>
    </row>
    <row r="553">
      <c r="A553" s="4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"/>
      <c r="M553" s="42"/>
      <c r="N553" s="42"/>
      <c r="O553" s="4"/>
      <c r="P553" s="4"/>
      <c r="Q553" s="42"/>
      <c r="R553" s="4"/>
    </row>
    <row r="554">
      <c r="A554" s="4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"/>
      <c r="M554" s="42"/>
      <c r="N554" s="42"/>
      <c r="O554" s="4"/>
      <c r="P554" s="4"/>
      <c r="Q554" s="42"/>
      <c r="R554" s="4"/>
    </row>
    <row r="555">
      <c r="A555" s="4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"/>
      <c r="M555" s="42"/>
      <c r="N555" s="42"/>
      <c r="O555" s="4"/>
      <c r="P555" s="4"/>
      <c r="Q555" s="42"/>
      <c r="R555" s="4"/>
    </row>
    <row r="556">
      <c r="A556" s="4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"/>
      <c r="M556" s="42"/>
      <c r="N556" s="42"/>
      <c r="O556" s="4"/>
      <c r="P556" s="4"/>
      <c r="Q556" s="42"/>
      <c r="R556" s="4"/>
    </row>
    <row r="557">
      <c r="A557" s="4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"/>
      <c r="M557" s="42"/>
      <c r="N557" s="42"/>
      <c r="O557" s="4"/>
      <c r="P557" s="4"/>
      <c r="Q557" s="42"/>
      <c r="R557" s="4"/>
    </row>
    <row r="558">
      <c r="A558" s="4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"/>
      <c r="M558" s="42"/>
      <c r="N558" s="42"/>
      <c r="O558" s="4"/>
      <c r="P558" s="4"/>
      <c r="Q558" s="42"/>
      <c r="R558" s="4"/>
    </row>
    <row r="559">
      <c r="A559" s="4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"/>
      <c r="M559" s="42"/>
      <c r="N559" s="42"/>
      <c r="O559" s="4"/>
      <c r="P559" s="4"/>
      <c r="Q559" s="42"/>
      <c r="R559" s="4"/>
    </row>
    <row r="560">
      <c r="A560" s="4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"/>
      <c r="M560" s="42"/>
      <c r="N560" s="42"/>
      <c r="O560" s="4"/>
      <c r="P560" s="4"/>
      <c r="Q560" s="42"/>
      <c r="R560" s="4"/>
    </row>
    <row r="561">
      <c r="A561" s="4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"/>
      <c r="M561" s="42"/>
      <c r="N561" s="42"/>
      <c r="O561" s="4"/>
      <c r="P561" s="4"/>
      <c r="Q561" s="42"/>
      <c r="R561" s="4"/>
    </row>
    <row r="562">
      <c r="A562" s="4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"/>
      <c r="M562" s="42"/>
      <c r="N562" s="42"/>
      <c r="O562" s="4"/>
      <c r="P562" s="4"/>
      <c r="Q562" s="42"/>
      <c r="R562" s="4"/>
    </row>
    <row r="563">
      <c r="A563" s="4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"/>
      <c r="M563" s="42"/>
      <c r="N563" s="42"/>
      <c r="O563" s="4"/>
      <c r="P563" s="4"/>
      <c r="Q563" s="42"/>
      <c r="R563" s="4"/>
    </row>
    <row r="564">
      <c r="A564" s="4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"/>
      <c r="M564" s="42"/>
      <c r="N564" s="42"/>
      <c r="O564" s="4"/>
      <c r="P564" s="4"/>
      <c r="Q564" s="42"/>
      <c r="R564" s="4"/>
    </row>
    <row r="565">
      <c r="A565" s="4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"/>
      <c r="M565" s="42"/>
      <c r="N565" s="42"/>
      <c r="O565" s="4"/>
      <c r="P565" s="4"/>
      <c r="Q565" s="42"/>
      <c r="R565" s="4"/>
    </row>
    <row r="566">
      <c r="A566" s="4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"/>
      <c r="M566" s="42"/>
      <c r="N566" s="42"/>
      <c r="O566" s="4"/>
      <c r="P566" s="4"/>
      <c r="Q566" s="42"/>
      <c r="R566" s="4"/>
    </row>
    <row r="567">
      <c r="A567" s="4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"/>
      <c r="M567" s="42"/>
      <c r="N567" s="42"/>
      <c r="O567" s="4"/>
      <c r="P567" s="4"/>
      <c r="Q567" s="42"/>
      <c r="R567" s="4"/>
    </row>
    <row r="568">
      <c r="A568" s="4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"/>
      <c r="M568" s="42"/>
      <c r="N568" s="42"/>
      <c r="O568" s="4"/>
      <c r="P568" s="4"/>
      <c r="Q568" s="42"/>
      <c r="R568" s="4"/>
    </row>
    <row r="569">
      <c r="A569" s="4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"/>
      <c r="M569" s="42"/>
      <c r="N569" s="42"/>
      <c r="O569" s="4"/>
      <c r="P569" s="4"/>
      <c r="Q569" s="42"/>
      <c r="R569" s="4"/>
    </row>
    <row r="570">
      <c r="A570" s="4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"/>
      <c r="M570" s="42"/>
      <c r="N570" s="42"/>
      <c r="O570" s="4"/>
      <c r="P570" s="4"/>
      <c r="Q570" s="42"/>
      <c r="R570" s="4"/>
    </row>
    <row r="571">
      <c r="A571" s="4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"/>
      <c r="M571" s="42"/>
      <c r="N571" s="42"/>
      <c r="O571" s="4"/>
      <c r="P571" s="4"/>
      <c r="Q571" s="42"/>
      <c r="R571" s="4"/>
    </row>
    <row r="572">
      <c r="A572" s="4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"/>
      <c r="M572" s="42"/>
      <c r="N572" s="42"/>
      <c r="O572" s="4"/>
      <c r="P572" s="4"/>
      <c r="Q572" s="42"/>
      <c r="R572" s="4"/>
    </row>
    <row r="573">
      <c r="A573" s="4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"/>
      <c r="M573" s="42"/>
      <c r="N573" s="42"/>
      <c r="O573" s="4"/>
      <c r="P573" s="4"/>
      <c r="Q573" s="42"/>
      <c r="R573" s="4"/>
    </row>
    <row r="574">
      <c r="A574" s="4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"/>
      <c r="M574" s="42"/>
      <c r="N574" s="42"/>
      <c r="O574" s="4"/>
      <c r="P574" s="4"/>
      <c r="Q574" s="42"/>
      <c r="R574" s="4"/>
    </row>
    <row r="575">
      <c r="A575" s="4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"/>
      <c r="M575" s="42"/>
      <c r="N575" s="42"/>
      <c r="O575" s="4"/>
      <c r="P575" s="4"/>
      <c r="Q575" s="42"/>
      <c r="R575" s="4"/>
    </row>
    <row r="576">
      <c r="A576" s="4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"/>
      <c r="M576" s="42"/>
      <c r="N576" s="42"/>
      <c r="O576" s="4"/>
      <c r="P576" s="4"/>
      <c r="Q576" s="42"/>
      <c r="R576" s="4"/>
    </row>
    <row r="577">
      <c r="A577" s="4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"/>
      <c r="M577" s="42"/>
      <c r="N577" s="42"/>
      <c r="O577" s="4"/>
      <c r="P577" s="4"/>
      <c r="Q577" s="42"/>
      <c r="R577" s="4"/>
    </row>
    <row r="578">
      <c r="A578" s="4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"/>
      <c r="M578" s="42"/>
      <c r="N578" s="42"/>
      <c r="O578" s="4"/>
      <c r="P578" s="4"/>
      <c r="Q578" s="42"/>
      <c r="R578" s="4"/>
    </row>
    <row r="579">
      <c r="A579" s="4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"/>
      <c r="M579" s="42"/>
      <c r="N579" s="42"/>
      <c r="O579" s="4"/>
      <c r="P579" s="4"/>
      <c r="Q579" s="42"/>
      <c r="R579" s="4"/>
    </row>
    <row r="580">
      <c r="A580" s="4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"/>
      <c r="M580" s="42"/>
      <c r="N580" s="42"/>
      <c r="O580" s="4"/>
      <c r="P580" s="4"/>
      <c r="Q580" s="42"/>
      <c r="R580" s="4"/>
    </row>
    <row r="581">
      <c r="A581" s="4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"/>
      <c r="M581" s="42"/>
      <c r="N581" s="42"/>
      <c r="O581" s="4"/>
      <c r="P581" s="4"/>
      <c r="Q581" s="42"/>
      <c r="R581" s="4"/>
    </row>
    <row r="582">
      <c r="A582" s="4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"/>
      <c r="M582" s="42"/>
      <c r="N582" s="42"/>
      <c r="O582" s="4"/>
      <c r="P582" s="4"/>
      <c r="Q582" s="42"/>
      <c r="R582" s="4"/>
    </row>
    <row r="583">
      <c r="A583" s="4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"/>
      <c r="M583" s="42"/>
      <c r="N583" s="42"/>
      <c r="O583" s="4"/>
      <c r="P583" s="4"/>
      <c r="Q583" s="42"/>
      <c r="R583" s="4"/>
    </row>
    <row r="584">
      <c r="A584" s="4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"/>
      <c r="M584" s="42"/>
      <c r="N584" s="42"/>
      <c r="O584" s="4"/>
      <c r="P584" s="4"/>
      <c r="Q584" s="42"/>
      <c r="R584" s="4"/>
    </row>
    <row r="585">
      <c r="A585" s="4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"/>
      <c r="M585" s="42"/>
      <c r="N585" s="42"/>
      <c r="O585" s="4"/>
      <c r="P585" s="4"/>
      <c r="Q585" s="42"/>
      <c r="R585" s="4"/>
    </row>
    <row r="586">
      <c r="A586" s="4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"/>
      <c r="M586" s="42"/>
      <c r="N586" s="42"/>
      <c r="O586" s="4"/>
      <c r="P586" s="4"/>
      <c r="Q586" s="42"/>
      <c r="R586" s="4"/>
    </row>
    <row r="587">
      <c r="A587" s="4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"/>
      <c r="M587" s="42"/>
      <c r="N587" s="42"/>
      <c r="O587" s="4"/>
      <c r="P587" s="4"/>
      <c r="Q587" s="42"/>
      <c r="R587" s="4"/>
    </row>
    <row r="588">
      <c r="A588" s="4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"/>
      <c r="M588" s="42"/>
      <c r="N588" s="42"/>
      <c r="O588" s="4"/>
      <c r="P588" s="4"/>
      <c r="Q588" s="42"/>
      <c r="R588" s="4"/>
    </row>
    <row r="589">
      <c r="A589" s="4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"/>
      <c r="M589" s="42"/>
      <c r="N589" s="42"/>
      <c r="O589" s="4"/>
      <c r="P589" s="4"/>
      <c r="Q589" s="42"/>
      <c r="R589" s="4"/>
    </row>
    <row r="590">
      <c r="A590" s="4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"/>
      <c r="M590" s="42"/>
      <c r="N590" s="42"/>
      <c r="O590" s="4"/>
      <c r="P590" s="4"/>
      <c r="Q590" s="42"/>
      <c r="R590" s="4"/>
    </row>
    <row r="591">
      <c r="A591" s="4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"/>
      <c r="M591" s="42"/>
      <c r="N591" s="42"/>
      <c r="O591" s="4"/>
      <c r="P591" s="4"/>
      <c r="Q591" s="42"/>
      <c r="R591" s="4"/>
    </row>
    <row r="592">
      <c r="A592" s="4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"/>
      <c r="M592" s="42"/>
      <c r="N592" s="42"/>
      <c r="O592" s="4"/>
      <c r="P592" s="4"/>
      <c r="Q592" s="42"/>
      <c r="R592" s="4"/>
    </row>
    <row r="593">
      <c r="A593" s="4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"/>
      <c r="M593" s="42"/>
      <c r="N593" s="42"/>
      <c r="O593" s="4"/>
      <c r="P593" s="4"/>
      <c r="Q593" s="42"/>
      <c r="R593" s="4"/>
    </row>
    <row r="594">
      <c r="A594" s="4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"/>
      <c r="M594" s="42"/>
      <c r="N594" s="42"/>
      <c r="O594" s="4"/>
      <c r="P594" s="4"/>
      <c r="Q594" s="42"/>
      <c r="R594" s="4"/>
    </row>
    <row r="595">
      <c r="A595" s="4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"/>
      <c r="M595" s="42"/>
      <c r="N595" s="42"/>
      <c r="O595" s="4"/>
      <c r="P595" s="4"/>
      <c r="Q595" s="42"/>
      <c r="R595" s="4"/>
    </row>
    <row r="596">
      <c r="A596" s="4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"/>
      <c r="M596" s="42"/>
      <c r="N596" s="42"/>
      <c r="O596" s="4"/>
      <c r="P596" s="4"/>
      <c r="Q596" s="42"/>
      <c r="R596" s="4"/>
    </row>
    <row r="597">
      <c r="A597" s="4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"/>
      <c r="M597" s="42"/>
      <c r="N597" s="42"/>
      <c r="O597" s="4"/>
      <c r="P597" s="4"/>
      <c r="Q597" s="42"/>
      <c r="R597" s="4"/>
    </row>
    <row r="598">
      <c r="A598" s="4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"/>
      <c r="M598" s="42"/>
      <c r="N598" s="42"/>
      <c r="O598" s="4"/>
      <c r="P598" s="4"/>
      <c r="Q598" s="42"/>
      <c r="R598" s="4"/>
    </row>
    <row r="599">
      <c r="A599" s="4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"/>
      <c r="M599" s="42"/>
      <c r="N599" s="42"/>
      <c r="O599" s="4"/>
      <c r="P599" s="4"/>
      <c r="Q599" s="42"/>
      <c r="R599" s="4"/>
    </row>
    <row r="600">
      <c r="A600" s="4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"/>
      <c r="M600" s="42"/>
      <c r="N600" s="42"/>
      <c r="O600" s="4"/>
      <c r="P600" s="4"/>
      <c r="Q600" s="42"/>
      <c r="R600" s="4"/>
    </row>
    <row r="601">
      <c r="A601" s="4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"/>
      <c r="M601" s="42"/>
      <c r="N601" s="42"/>
      <c r="O601" s="4"/>
      <c r="P601" s="4"/>
      <c r="Q601" s="42"/>
      <c r="R601" s="4"/>
    </row>
    <row r="602">
      <c r="A602" s="4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"/>
      <c r="M602" s="42"/>
      <c r="N602" s="42"/>
      <c r="O602" s="4"/>
      <c r="P602" s="4"/>
      <c r="Q602" s="42"/>
      <c r="R602" s="4"/>
    </row>
    <row r="603">
      <c r="A603" s="4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"/>
      <c r="M603" s="42"/>
      <c r="N603" s="42"/>
      <c r="O603" s="4"/>
      <c r="P603" s="4"/>
      <c r="Q603" s="42"/>
      <c r="R603" s="4"/>
    </row>
    <row r="604">
      <c r="A604" s="4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"/>
      <c r="M604" s="42"/>
      <c r="N604" s="42"/>
      <c r="O604" s="4"/>
      <c r="P604" s="4"/>
      <c r="Q604" s="42"/>
      <c r="R604" s="4"/>
    </row>
    <row r="605">
      <c r="A605" s="4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"/>
      <c r="M605" s="42"/>
      <c r="N605" s="42"/>
      <c r="O605" s="4"/>
      <c r="P605" s="4"/>
      <c r="Q605" s="42"/>
      <c r="R605" s="4"/>
    </row>
    <row r="606">
      <c r="A606" s="4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"/>
      <c r="M606" s="42"/>
      <c r="N606" s="42"/>
      <c r="O606" s="4"/>
      <c r="P606" s="4"/>
      <c r="Q606" s="42"/>
      <c r="R606" s="4"/>
    </row>
    <row r="607">
      <c r="A607" s="4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"/>
      <c r="M607" s="42"/>
      <c r="N607" s="42"/>
      <c r="O607" s="4"/>
      <c r="P607" s="4"/>
      <c r="Q607" s="42"/>
      <c r="R607" s="4"/>
    </row>
    <row r="608">
      <c r="A608" s="4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"/>
      <c r="M608" s="42"/>
      <c r="N608" s="42"/>
      <c r="O608" s="4"/>
      <c r="P608" s="4"/>
      <c r="Q608" s="42"/>
      <c r="R608" s="4"/>
    </row>
    <row r="609">
      <c r="A609" s="4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"/>
      <c r="M609" s="42"/>
      <c r="N609" s="42"/>
      <c r="O609" s="4"/>
      <c r="P609" s="4"/>
      <c r="Q609" s="42"/>
      <c r="R609" s="4"/>
    </row>
    <row r="610">
      <c r="A610" s="4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"/>
      <c r="M610" s="42"/>
      <c r="N610" s="42"/>
      <c r="O610" s="4"/>
      <c r="P610" s="4"/>
      <c r="Q610" s="42"/>
      <c r="R610" s="4"/>
    </row>
    <row r="611">
      <c r="A611" s="4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"/>
      <c r="M611" s="42"/>
      <c r="N611" s="42"/>
      <c r="O611" s="4"/>
      <c r="P611" s="4"/>
      <c r="Q611" s="42"/>
      <c r="R611" s="4"/>
    </row>
    <row r="612">
      <c r="A612" s="4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"/>
      <c r="M612" s="42"/>
      <c r="N612" s="42"/>
      <c r="O612" s="4"/>
      <c r="P612" s="4"/>
      <c r="Q612" s="42"/>
      <c r="R612" s="4"/>
    </row>
    <row r="613">
      <c r="A613" s="4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"/>
      <c r="M613" s="42"/>
      <c r="N613" s="42"/>
      <c r="O613" s="4"/>
      <c r="P613" s="4"/>
      <c r="Q613" s="42"/>
      <c r="R613" s="4"/>
    </row>
    <row r="614">
      <c r="A614" s="4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"/>
      <c r="M614" s="42"/>
      <c r="N614" s="42"/>
      <c r="O614" s="4"/>
      <c r="P614" s="4"/>
      <c r="Q614" s="42"/>
      <c r="R614" s="4"/>
    </row>
    <row r="615">
      <c r="A615" s="4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"/>
      <c r="M615" s="42"/>
      <c r="N615" s="42"/>
      <c r="O615" s="4"/>
      <c r="P615" s="4"/>
      <c r="Q615" s="42"/>
      <c r="R615" s="4"/>
    </row>
    <row r="616">
      <c r="A616" s="4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"/>
      <c r="M616" s="42"/>
      <c r="N616" s="42"/>
      <c r="O616" s="4"/>
      <c r="P616" s="4"/>
      <c r="Q616" s="42"/>
      <c r="R616" s="4"/>
    </row>
    <row r="617">
      <c r="A617" s="4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"/>
      <c r="M617" s="42"/>
      <c r="N617" s="42"/>
      <c r="O617" s="4"/>
      <c r="P617" s="4"/>
      <c r="Q617" s="42"/>
      <c r="R617" s="4"/>
    </row>
    <row r="618">
      <c r="A618" s="4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"/>
      <c r="M618" s="42"/>
      <c r="N618" s="42"/>
      <c r="O618" s="4"/>
      <c r="P618" s="4"/>
      <c r="Q618" s="42"/>
      <c r="R618" s="4"/>
    </row>
    <row r="619">
      <c r="A619" s="4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"/>
      <c r="M619" s="42"/>
      <c r="N619" s="42"/>
      <c r="O619" s="4"/>
      <c r="P619" s="4"/>
      <c r="Q619" s="42"/>
      <c r="R619" s="4"/>
    </row>
    <row r="620">
      <c r="A620" s="4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"/>
      <c r="M620" s="42"/>
      <c r="N620" s="42"/>
      <c r="O620" s="4"/>
      <c r="P620" s="4"/>
      <c r="Q620" s="42"/>
      <c r="R620" s="4"/>
    </row>
    <row r="621">
      <c r="A621" s="4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"/>
      <c r="M621" s="42"/>
      <c r="N621" s="42"/>
      <c r="O621" s="4"/>
      <c r="P621" s="4"/>
      <c r="Q621" s="42"/>
      <c r="R621" s="4"/>
    </row>
    <row r="622">
      <c r="A622" s="4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"/>
      <c r="M622" s="42"/>
      <c r="N622" s="42"/>
      <c r="O622" s="4"/>
      <c r="P622" s="4"/>
      <c r="Q622" s="42"/>
      <c r="R622" s="4"/>
    </row>
    <row r="623">
      <c r="A623" s="4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"/>
      <c r="M623" s="42"/>
      <c r="N623" s="42"/>
      <c r="O623" s="4"/>
      <c r="P623" s="4"/>
      <c r="Q623" s="42"/>
      <c r="R623" s="4"/>
    </row>
    <row r="624">
      <c r="A624" s="4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"/>
      <c r="M624" s="42"/>
      <c r="N624" s="42"/>
      <c r="O624" s="4"/>
      <c r="P624" s="4"/>
      <c r="Q624" s="42"/>
      <c r="R624" s="4"/>
    </row>
    <row r="625">
      <c r="A625" s="4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"/>
      <c r="M625" s="42"/>
      <c r="N625" s="42"/>
      <c r="O625" s="4"/>
      <c r="P625" s="4"/>
      <c r="Q625" s="42"/>
      <c r="R625" s="4"/>
    </row>
    <row r="626">
      <c r="A626" s="4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"/>
      <c r="M626" s="42"/>
      <c r="N626" s="42"/>
      <c r="O626" s="4"/>
      <c r="P626" s="4"/>
      <c r="Q626" s="42"/>
      <c r="R626" s="4"/>
    </row>
    <row r="627">
      <c r="A627" s="4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"/>
      <c r="M627" s="42"/>
      <c r="N627" s="42"/>
      <c r="O627" s="4"/>
      <c r="P627" s="4"/>
      <c r="Q627" s="42"/>
      <c r="R627" s="4"/>
    </row>
    <row r="628">
      <c r="A628" s="4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"/>
      <c r="M628" s="42"/>
      <c r="N628" s="42"/>
      <c r="O628" s="4"/>
      <c r="P628" s="4"/>
      <c r="Q628" s="42"/>
      <c r="R628" s="4"/>
    </row>
    <row r="629">
      <c r="A629" s="4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"/>
      <c r="M629" s="42"/>
      <c r="N629" s="42"/>
      <c r="O629" s="4"/>
      <c r="P629" s="4"/>
      <c r="Q629" s="42"/>
      <c r="R629" s="4"/>
    </row>
    <row r="630">
      <c r="A630" s="4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"/>
      <c r="M630" s="42"/>
      <c r="N630" s="42"/>
      <c r="O630" s="4"/>
      <c r="P630" s="4"/>
      <c r="Q630" s="42"/>
      <c r="R630" s="4"/>
    </row>
    <row r="631">
      <c r="A631" s="4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"/>
      <c r="M631" s="42"/>
      <c r="N631" s="42"/>
      <c r="O631" s="4"/>
      <c r="P631" s="4"/>
      <c r="Q631" s="42"/>
      <c r="R631" s="4"/>
    </row>
    <row r="632">
      <c r="A632" s="4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"/>
      <c r="M632" s="42"/>
      <c r="N632" s="42"/>
      <c r="O632" s="4"/>
      <c r="P632" s="4"/>
      <c r="Q632" s="42"/>
      <c r="R632" s="4"/>
    </row>
    <row r="633">
      <c r="A633" s="4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"/>
      <c r="M633" s="42"/>
      <c r="N633" s="42"/>
      <c r="O633" s="4"/>
      <c r="P633" s="4"/>
      <c r="Q633" s="42"/>
      <c r="R633" s="4"/>
    </row>
    <row r="634">
      <c r="A634" s="4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"/>
      <c r="M634" s="42"/>
      <c r="N634" s="42"/>
      <c r="O634" s="4"/>
      <c r="P634" s="4"/>
      <c r="Q634" s="42"/>
      <c r="R634" s="4"/>
    </row>
    <row r="635">
      <c r="A635" s="4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"/>
      <c r="M635" s="42"/>
      <c r="N635" s="42"/>
      <c r="O635" s="4"/>
      <c r="P635" s="4"/>
      <c r="Q635" s="42"/>
      <c r="R635" s="4"/>
    </row>
    <row r="636">
      <c r="A636" s="4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"/>
      <c r="M636" s="42"/>
      <c r="N636" s="42"/>
      <c r="O636" s="4"/>
      <c r="P636" s="4"/>
      <c r="Q636" s="42"/>
      <c r="R636" s="4"/>
    </row>
    <row r="637">
      <c r="A637" s="4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"/>
      <c r="M637" s="42"/>
      <c r="N637" s="42"/>
      <c r="O637" s="4"/>
      <c r="P637" s="4"/>
      <c r="Q637" s="42"/>
      <c r="R637" s="4"/>
    </row>
    <row r="638">
      <c r="A638" s="4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"/>
      <c r="M638" s="42"/>
      <c r="N638" s="42"/>
      <c r="O638" s="4"/>
      <c r="P638" s="4"/>
      <c r="Q638" s="42"/>
      <c r="R638" s="4"/>
    </row>
    <row r="639">
      <c r="A639" s="4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"/>
      <c r="M639" s="42"/>
      <c r="N639" s="42"/>
      <c r="O639" s="4"/>
      <c r="P639" s="4"/>
      <c r="Q639" s="42"/>
      <c r="R639" s="4"/>
    </row>
    <row r="640">
      <c r="A640" s="4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"/>
      <c r="M640" s="42"/>
      <c r="N640" s="42"/>
      <c r="O640" s="4"/>
      <c r="P640" s="4"/>
      <c r="Q640" s="42"/>
      <c r="R640" s="4"/>
    </row>
    <row r="641">
      <c r="A641" s="4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"/>
      <c r="M641" s="42"/>
      <c r="N641" s="42"/>
      <c r="O641" s="4"/>
      <c r="P641" s="4"/>
      <c r="Q641" s="42"/>
      <c r="R641" s="4"/>
    </row>
    <row r="642">
      <c r="A642" s="4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"/>
      <c r="M642" s="42"/>
      <c r="N642" s="42"/>
      <c r="O642" s="4"/>
      <c r="P642" s="4"/>
      <c r="Q642" s="42"/>
      <c r="R642" s="4"/>
    </row>
    <row r="643">
      <c r="A643" s="4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"/>
      <c r="M643" s="42"/>
      <c r="N643" s="42"/>
      <c r="O643" s="4"/>
      <c r="P643" s="4"/>
      <c r="Q643" s="42"/>
      <c r="R643" s="4"/>
    </row>
    <row r="644">
      <c r="A644" s="4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"/>
      <c r="M644" s="42"/>
      <c r="N644" s="42"/>
      <c r="O644" s="4"/>
      <c r="P644" s="4"/>
      <c r="Q644" s="42"/>
      <c r="R644" s="4"/>
    </row>
    <row r="645">
      <c r="A645" s="4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"/>
      <c r="M645" s="42"/>
      <c r="N645" s="42"/>
      <c r="O645" s="4"/>
      <c r="P645" s="4"/>
      <c r="Q645" s="42"/>
      <c r="R645" s="4"/>
    </row>
    <row r="646">
      <c r="A646" s="4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"/>
      <c r="M646" s="42"/>
      <c r="N646" s="42"/>
      <c r="O646" s="4"/>
      <c r="P646" s="4"/>
      <c r="Q646" s="42"/>
      <c r="R646" s="4"/>
    </row>
    <row r="647">
      <c r="A647" s="4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"/>
      <c r="M647" s="42"/>
      <c r="N647" s="42"/>
      <c r="O647" s="4"/>
      <c r="P647" s="4"/>
      <c r="Q647" s="42"/>
      <c r="R647" s="4"/>
    </row>
    <row r="648">
      <c r="A648" s="4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"/>
      <c r="M648" s="42"/>
      <c r="N648" s="42"/>
      <c r="O648" s="4"/>
      <c r="P648" s="4"/>
      <c r="Q648" s="42"/>
      <c r="R648" s="4"/>
    </row>
    <row r="649">
      <c r="A649" s="4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"/>
      <c r="M649" s="42"/>
      <c r="N649" s="42"/>
      <c r="O649" s="4"/>
      <c r="P649" s="4"/>
      <c r="Q649" s="42"/>
      <c r="R649" s="4"/>
    </row>
    <row r="650">
      <c r="A650" s="4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"/>
      <c r="M650" s="42"/>
      <c r="N650" s="42"/>
      <c r="O650" s="4"/>
      <c r="P650" s="4"/>
      <c r="Q650" s="42"/>
      <c r="R650" s="4"/>
    </row>
    <row r="651">
      <c r="A651" s="4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"/>
      <c r="M651" s="42"/>
      <c r="N651" s="42"/>
      <c r="O651" s="4"/>
      <c r="P651" s="4"/>
      <c r="Q651" s="42"/>
      <c r="R651" s="4"/>
    </row>
    <row r="652">
      <c r="A652" s="4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"/>
      <c r="M652" s="42"/>
      <c r="N652" s="42"/>
      <c r="O652" s="4"/>
      <c r="P652" s="4"/>
      <c r="Q652" s="42"/>
      <c r="R652" s="4"/>
    </row>
    <row r="653">
      <c r="A653" s="4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"/>
      <c r="M653" s="42"/>
      <c r="N653" s="42"/>
      <c r="O653" s="4"/>
      <c r="P653" s="4"/>
      <c r="Q653" s="42"/>
      <c r="R653" s="4"/>
    </row>
    <row r="654">
      <c r="A654" s="4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"/>
      <c r="M654" s="42"/>
      <c r="N654" s="42"/>
      <c r="O654" s="4"/>
      <c r="P654" s="4"/>
      <c r="Q654" s="42"/>
      <c r="R654" s="4"/>
    </row>
    <row r="655">
      <c r="A655" s="4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"/>
      <c r="M655" s="42"/>
      <c r="N655" s="42"/>
      <c r="O655" s="4"/>
      <c r="P655" s="4"/>
      <c r="Q655" s="42"/>
      <c r="R655" s="4"/>
    </row>
    <row r="656">
      <c r="A656" s="4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"/>
      <c r="M656" s="42"/>
      <c r="N656" s="42"/>
      <c r="O656" s="4"/>
      <c r="P656" s="4"/>
      <c r="Q656" s="42"/>
      <c r="R656" s="4"/>
    </row>
    <row r="657">
      <c r="A657" s="4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"/>
      <c r="M657" s="42"/>
      <c r="N657" s="42"/>
      <c r="O657" s="4"/>
      <c r="P657" s="4"/>
      <c r="Q657" s="42"/>
      <c r="R657" s="4"/>
    </row>
    <row r="658">
      <c r="A658" s="4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"/>
      <c r="M658" s="42"/>
      <c r="N658" s="42"/>
      <c r="O658" s="4"/>
      <c r="P658" s="4"/>
      <c r="Q658" s="42"/>
      <c r="R658" s="4"/>
    </row>
    <row r="659">
      <c r="A659" s="4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"/>
      <c r="M659" s="42"/>
      <c r="N659" s="42"/>
      <c r="O659" s="4"/>
      <c r="P659" s="4"/>
      <c r="Q659" s="42"/>
      <c r="R659" s="4"/>
    </row>
    <row r="660">
      <c r="A660" s="4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"/>
      <c r="M660" s="42"/>
      <c r="N660" s="42"/>
      <c r="O660" s="4"/>
      <c r="P660" s="4"/>
      <c r="Q660" s="42"/>
      <c r="R660" s="4"/>
    </row>
    <row r="661">
      <c r="A661" s="4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"/>
      <c r="M661" s="42"/>
      <c r="N661" s="42"/>
      <c r="O661" s="4"/>
      <c r="P661" s="4"/>
      <c r="Q661" s="42"/>
      <c r="R661" s="4"/>
    </row>
    <row r="662">
      <c r="A662" s="4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"/>
      <c r="M662" s="42"/>
      <c r="N662" s="42"/>
      <c r="O662" s="4"/>
      <c r="P662" s="4"/>
      <c r="Q662" s="42"/>
      <c r="R662" s="4"/>
    </row>
    <row r="663">
      <c r="A663" s="4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"/>
      <c r="M663" s="42"/>
      <c r="N663" s="42"/>
      <c r="O663" s="4"/>
      <c r="P663" s="4"/>
      <c r="Q663" s="42"/>
      <c r="R663" s="4"/>
    </row>
    <row r="664">
      <c r="A664" s="4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"/>
      <c r="M664" s="42"/>
      <c r="N664" s="42"/>
      <c r="O664" s="4"/>
      <c r="P664" s="4"/>
      <c r="Q664" s="42"/>
      <c r="R664" s="4"/>
    </row>
    <row r="665">
      <c r="A665" s="4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"/>
      <c r="M665" s="42"/>
      <c r="N665" s="42"/>
      <c r="O665" s="4"/>
      <c r="P665" s="4"/>
      <c r="Q665" s="42"/>
      <c r="R665" s="4"/>
    </row>
    <row r="666">
      <c r="A666" s="4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"/>
      <c r="M666" s="42"/>
      <c r="N666" s="42"/>
      <c r="O666" s="4"/>
      <c r="P666" s="4"/>
      <c r="Q666" s="42"/>
      <c r="R666" s="4"/>
    </row>
    <row r="667">
      <c r="A667" s="4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"/>
      <c r="M667" s="42"/>
      <c r="N667" s="42"/>
      <c r="O667" s="4"/>
      <c r="P667" s="4"/>
      <c r="Q667" s="42"/>
      <c r="R667" s="4"/>
    </row>
    <row r="668">
      <c r="A668" s="4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"/>
      <c r="M668" s="42"/>
      <c r="N668" s="42"/>
      <c r="O668" s="4"/>
      <c r="P668" s="4"/>
      <c r="Q668" s="42"/>
      <c r="R668" s="4"/>
    </row>
    <row r="669">
      <c r="A669" s="4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"/>
      <c r="M669" s="42"/>
      <c r="N669" s="42"/>
      <c r="O669" s="4"/>
      <c r="P669" s="4"/>
      <c r="Q669" s="42"/>
      <c r="R669" s="4"/>
    </row>
    <row r="670">
      <c r="A670" s="4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"/>
      <c r="M670" s="42"/>
      <c r="N670" s="42"/>
      <c r="O670" s="4"/>
      <c r="P670" s="4"/>
      <c r="Q670" s="42"/>
      <c r="R670" s="4"/>
    </row>
    <row r="671">
      <c r="A671" s="4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"/>
      <c r="M671" s="42"/>
      <c r="N671" s="42"/>
      <c r="O671" s="4"/>
      <c r="P671" s="4"/>
      <c r="Q671" s="42"/>
      <c r="R671" s="4"/>
    </row>
    <row r="672">
      <c r="A672" s="4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"/>
      <c r="M672" s="42"/>
      <c r="N672" s="42"/>
      <c r="O672" s="4"/>
      <c r="P672" s="4"/>
      <c r="Q672" s="42"/>
      <c r="R672" s="4"/>
    </row>
    <row r="673">
      <c r="A673" s="4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"/>
      <c r="M673" s="42"/>
      <c r="N673" s="42"/>
      <c r="O673" s="4"/>
      <c r="P673" s="4"/>
      <c r="Q673" s="42"/>
      <c r="R673" s="4"/>
    </row>
    <row r="674">
      <c r="A674" s="4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"/>
      <c r="M674" s="42"/>
      <c r="N674" s="42"/>
      <c r="O674" s="4"/>
      <c r="P674" s="4"/>
      <c r="Q674" s="42"/>
      <c r="R674" s="4"/>
    </row>
    <row r="675">
      <c r="A675" s="4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"/>
      <c r="M675" s="42"/>
      <c r="N675" s="42"/>
      <c r="O675" s="4"/>
      <c r="P675" s="4"/>
      <c r="Q675" s="42"/>
      <c r="R675" s="4"/>
    </row>
    <row r="676">
      <c r="A676" s="4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"/>
      <c r="M676" s="42"/>
      <c r="N676" s="42"/>
      <c r="O676" s="4"/>
      <c r="P676" s="4"/>
      <c r="Q676" s="42"/>
      <c r="R676" s="4"/>
    </row>
    <row r="677">
      <c r="A677" s="4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"/>
      <c r="M677" s="42"/>
      <c r="N677" s="42"/>
      <c r="O677" s="4"/>
      <c r="P677" s="4"/>
      <c r="Q677" s="42"/>
      <c r="R677" s="4"/>
    </row>
    <row r="678">
      <c r="A678" s="4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"/>
      <c r="M678" s="42"/>
      <c r="N678" s="42"/>
      <c r="O678" s="4"/>
      <c r="P678" s="4"/>
      <c r="Q678" s="42"/>
      <c r="R678" s="4"/>
    </row>
    <row r="679">
      <c r="A679" s="4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"/>
      <c r="M679" s="42"/>
      <c r="N679" s="42"/>
      <c r="O679" s="4"/>
      <c r="P679" s="4"/>
      <c r="Q679" s="42"/>
      <c r="R679" s="4"/>
    </row>
    <row r="680">
      <c r="A680" s="4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"/>
      <c r="M680" s="42"/>
      <c r="N680" s="42"/>
      <c r="O680" s="4"/>
      <c r="P680" s="4"/>
      <c r="Q680" s="42"/>
      <c r="R680" s="4"/>
    </row>
    <row r="681">
      <c r="A681" s="4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"/>
      <c r="M681" s="42"/>
      <c r="N681" s="42"/>
      <c r="O681" s="4"/>
      <c r="P681" s="4"/>
      <c r="Q681" s="42"/>
      <c r="R681" s="4"/>
    </row>
    <row r="682">
      <c r="A682" s="4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"/>
      <c r="M682" s="42"/>
      <c r="N682" s="42"/>
      <c r="O682" s="4"/>
      <c r="P682" s="4"/>
      <c r="Q682" s="42"/>
      <c r="R682" s="4"/>
    </row>
    <row r="683">
      <c r="A683" s="4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"/>
      <c r="M683" s="42"/>
      <c r="N683" s="42"/>
      <c r="O683" s="4"/>
      <c r="P683" s="4"/>
      <c r="Q683" s="42"/>
      <c r="R683" s="4"/>
    </row>
    <row r="684">
      <c r="A684" s="4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"/>
      <c r="M684" s="42"/>
      <c r="N684" s="42"/>
      <c r="O684" s="4"/>
      <c r="P684" s="4"/>
      <c r="Q684" s="42"/>
      <c r="R684" s="4"/>
    </row>
    <row r="685">
      <c r="A685" s="4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"/>
      <c r="M685" s="42"/>
      <c r="N685" s="42"/>
      <c r="O685" s="4"/>
      <c r="P685" s="4"/>
      <c r="Q685" s="42"/>
      <c r="R685" s="4"/>
    </row>
    <row r="686">
      <c r="A686" s="4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"/>
      <c r="M686" s="42"/>
      <c r="N686" s="42"/>
      <c r="O686" s="4"/>
      <c r="P686" s="4"/>
      <c r="Q686" s="42"/>
      <c r="R686" s="4"/>
    </row>
    <row r="687">
      <c r="A687" s="4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"/>
      <c r="M687" s="42"/>
      <c r="N687" s="42"/>
      <c r="O687" s="4"/>
      <c r="P687" s="4"/>
      <c r="Q687" s="42"/>
      <c r="R687" s="4"/>
    </row>
    <row r="688">
      <c r="A688" s="4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"/>
      <c r="M688" s="42"/>
      <c r="N688" s="42"/>
      <c r="O688" s="4"/>
      <c r="P688" s="4"/>
      <c r="Q688" s="42"/>
      <c r="R688" s="4"/>
    </row>
    <row r="689">
      <c r="A689" s="4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"/>
      <c r="M689" s="42"/>
      <c r="N689" s="42"/>
      <c r="O689" s="4"/>
      <c r="P689" s="4"/>
      <c r="Q689" s="42"/>
      <c r="R689" s="4"/>
    </row>
    <row r="690">
      <c r="A690" s="4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"/>
      <c r="M690" s="42"/>
      <c r="N690" s="42"/>
      <c r="O690" s="4"/>
      <c r="P690" s="4"/>
      <c r="Q690" s="42"/>
      <c r="R690" s="4"/>
    </row>
    <row r="691">
      <c r="A691" s="4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"/>
      <c r="M691" s="42"/>
      <c r="N691" s="42"/>
      <c r="O691" s="4"/>
      <c r="P691" s="4"/>
      <c r="Q691" s="42"/>
      <c r="R691" s="4"/>
    </row>
    <row r="692">
      <c r="A692" s="4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"/>
      <c r="M692" s="42"/>
      <c r="N692" s="42"/>
      <c r="O692" s="4"/>
      <c r="P692" s="4"/>
      <c r="Q692" s="42"/>
      <c r="R692" s="4"/>
    </row>
    <row r="693">
      <c r="A693" s="4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"/>
      <c r="M693" s="42"/>
      <c r="N693" s="42"/>
      <c r="O693" s="4"/>
      <c r="P693" s="4"/>
      <c r="Q693" s="42"/>
      <c r="R693" s="4"/>
    </row>
    <row r="694">
      <c r="A694" s="4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"/>
      <c r="M694" s="42"/>
      <c r="N694" s="42"/>
      <c r="O694" s="4"/>
      <c r="P694" s="4"/>
      <c r="Q694" s="42"/>
      <c r="R694" s="4"/>
    </row>
    <row r="695">
      <c r="A695" s="4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"/>
      <c r="M695" s="42"/>
      <c r="N695" s="42"/>
      <c r="O695" s="4"/>
      <c r="P695" s="4"/>
      <c r="Q695" s="42"/>
      <c r="R695" s="4"/>
    </row>
    <row r="696">
      <c r="A696" s="4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"/>
      <c r="M696" s="42"/>
      <c r="N696" s="42"/>
      <c r="O696" s="4"/>
      <c r="P696" s="4"/>
      <c r="Q696" s="42"/>
      <c r="R696" s="4"/>
    </row>
    <row r="697">
      <c r="A697" s="4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"/>
      <c r="M697" s="42"/>
      <c r="N697" s="42"/>
      <c r="O697" s="4"/>
      <c r="P697" s="4"/>
      <c r="Q697" s="42"/>
      <c r="R697" s="4"/>
    </row>
    <row r="698">
      <c r="A698" s="4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"/>
      <c r="M698" s="42"/>
      <c r="N698" s="42"/>
      <c r="O698" s="4"/>
      <c r="P698" s="4"/>
      <c r="Q698" s="42"/>
      <c r="R698" s="4"/>
    </row>
    <row r="699">
      <c r="A699" s="4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"/>
      <c r="M699" s="42"/>
      <c r="N699" s="42"/>
      <c r="O699" s="4"/>
      <c r="P699" s="4"/>
      <c r="Q699" s="42"/>
      <c r="R699" s="4"/>
    </row>
    <row r="700">
      <c r="A700" s="4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"/>
      <c r="M700" s="42"/>
      <c r="N700" s="42"/>
      <c r="O700" s="4"/>
      <c r="P700" s="4"/>
      <c r="Q700" s="42"/>
      <c r="R700" s="4"/>
    </row>
    <row r="701">
      <c r="A701" s="4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"/>
      <c r="M701" s="42"/>
      <c r="N701" s="42"/>
      <c r="O701" s="4"/>
      <c r="P701" s="4"/>
      <c r="Q701" s="42"/>
      <c r="R701" s="4"/>
    </row>
    <row r="702">
      <c r="A702" s="4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"/>
      <c r="M702" s="42"/>
      <c r="N702" s="42"/>
      <c r="O702" s="4"/>
      <c r="P702" s="4"/>
      <c r="Q702" s="42"/>
      <c r="R702" s="4"/>
    </row>
    <row r="703">
      <c r="A703" s="4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"/>
      <c r="M703" s="42"/>
      <c r="N703" s="42"/>
      <c r="O703" s="4"/>
      <c r="P703" s="4"/>
      <c r="Q703" s="42"/>
      <c r="R703" s="4"/>
    </row>
    <row r="704">
      <c r="A704" s="4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"/>
      <c r="M704" s="42"/>
      <c r="N704" s="42"/>
      <c r="O704" s="4"/>
      <c r="P704" s="4"/>
      <c r="Q704" s="42"/>
      <c r="R704" s="4"/>
    </row>
    <row r="705">
      <c r="A705" s="4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"/>
      <c r="M705" s="42"/>
      <c r="N705" s="42"/>
      <c r="O705" s="4"/>
      <c r="P705" s="4"/>
      <c r="Q705" s="42"/>
      <c r="R705" s="4"/>
    </row>
    <row r="706">
      <c r="A706" s="4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"/>
      <c r="M706" s="42"/>
      <c r="N706" s="42"/>
      <c r="O706" s="4"/>
      <c r="P706" s="4"/>
      <c r="Q706" s="42"/>
      <c r="R706" s="4"/>
    </row>
    <row r="707">
      <c r="A707" s="4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"/>
      <c r="M707" s="42"/>
      <c r="N707" s="42"/>
      <c r="O707" s="4"/>
      <c r="P707" s="4"/>
      <c r="Q707" s="42"/>
      <c r="R707" s="4"/>
    </row>
    <row r="708">
      <c r="A708" s="4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"/>
      <c r="M708" s="42"/>
      <c r="N708" s="42"/>
      <c r="O708" s="4"/>
      <c r="P708" s="4"/>
      <c r="Q708" s="42"/>
      <c r="R708" s="4"/>
    </row>
    <row r="709">
      <c r="A709" s="4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"/>
      <c r="M709" s="42"/>
      <c r="N709" s="42"/>
      <c r="O709" s="4"/>
      <c r="P709" s="4"/>
      <c r="Q709" s="42"/>
      <c r="R709" s="4"/>
    </row>
    <row r="710">
      <c r="A710" s="4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"/>
      <c r="M710" s="42"/>
      <c r="N710" s="42"/>
      <c r="O710" s="4"/>
      <c r="P710" s="4"/>
      <c r="Q710" s="42"/>
      <c r="R710" s="4"/>
    </row>
    <row r="711">
      <c r="A711" s="4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"/>
      <c r="M711" s="42"/>
      <c r="N711" s="42"/>
      <c r="O711" s="4"/>
      <c r="P711" s="4"/>
      <c r="Q711" s="42"/>
      <c r="R711" s="4"/>
    </row>
    <row r="712">
      <c r="A712" s="4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"/>
      <c r="M712" s="42"/>
      <c r="N712" s="42"/>
      <c r="O712" s="4"/>
      <c r="P712" s="4"/>
      <c r="Q712" s="42"/>
      <c r="R712" s="4"/>
    </row>
    <row r="713">
      <c r="A713" s="4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"/>
      <c r="M713" s="42"/>
      <c r="N713" s="42"/>
      <c r="O713" s="4"/>
      <c r="P713" s="4"/>
      <c r="Q713" s="42"/>
      <c r="R713" s="4"/>
    </row>
    <row r="714">
      <c r="A714" s="4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"/>
      <c r="M714" s="42"/>
      <c r="N714" s="42"/>
      <c r="O714" s="4"/>
      <c r="P714" s="4"/>
      <c r="Q714" s="42"/>
      <c r="R714" s="4"/>
    </row>
    <row r="715">
      <c r="A715" s="4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"/>
      <c r="M715" s="42"/>
      <c r="N715" s="42"/>
      <c r="O715" s="4"/>
      <c r="P715" s="4"/>
      <c r="Q715" s="42"/>
      <c r="R715" s="4"/>
    </row>
    <row r="716">
      <c r="A716" s="4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"/>
      <c r="M716" s="42"/>
      <c r="N716" s="42"/>
      <c r="O716" s="4"/>
      <c r="P716" s="4"/>
      <c r="Q716" s="42"/>
      <c r="R716" s="4"/>
    </row>
    <row r="717">
      <c r="A717" s="4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"/>
      <c r="M717" s="42"/>
      <c r="N717" s="42"/>
      <c r="O717" s="4"/>
      <c r="P717" s="4"/>
      <c r="Q717" s="42"/>
      <c r="R717" s="4"/>
    </row>
    <row r="718">
      <c r="A718" s="4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"/>
      <c r="M718" s="42"/>
      <c r="N718" s="42"/>
      <c r="O718" s="4"/>
      <c r="P718" s="4"/>
      <c r="Q718" s="42"/>
      <c r="R718" s="4"/>
    </row>
    <row r="719">
      <c r="A719" s="4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"/>
      <c r="M719" s="42"/>
      <c r="N719" s="42"/>
      <c r="O719" s="4"/>
      <c r="P719" s="4"/>
      <c r="Q719" s="42"/>
      <c r="R719" s="4"/>
    </row>
    <row r="720">
      <c r="A720" s="4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"/>
      <c r="M720" s="42"/>
      <c r="N720" s="42"/>
      <c r="O720" s="4"/>
      <c r="P720" s="4"/>
      <c r="Q720" s="42"/>
      <c r="R720" s="4"/>
    </row>
    <row r="721">
      <c r="A721" s="4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"/>
      <c r="M721" s="42"/>
      <c r="N721" s="42"/>
      <c r="O721" s="4"/>
      <c r="P721" s="4"/>
      <c r="Q721" s="42"/>
      <c r="R721" s="4"/>
    </row>
    <row r="722">
      <c r="A722" s="4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"/>
      <c r="M722" s="42"/>
      <c r="N722" s="42"/>
      <c r="O722" s="4"/>
      <c r="P722" s="4"/>
      <c r="Q722" s="42"/>
      <c r="R722" s="4"/>
    </row>
    <row r="723">
      <c r="A723" s="4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"/>
      <c r="M723" s="42"/>
      <c r="N723" s="42"/>
      <c r="O723" s="4"/>
      <c r="P723" s="4"/>
      <c r="Q723" s="42"/>
      <c r="R723" s="4"/>
    </row>
    <row r="724">
      <c r="A724" s="4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"/>
      <c r="M724" s="42"/>
      <c r="N724" s="42"/>
      <c r="O724" s="4"/>
      <c r="P724" s="4"/>
      <c r="Q724" s="42"/>
      <c r="R724" s="4"/>
    </row>
    <row r="725">
      <c r="A725" s="4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"/>
      <c r="M725" s="42"/>
      <c r="N725" s="42"/>
      <c r="O725" s="4"/>
      <c r="P725" s="4"/>
      <c r="Q725" s="42"/>
      <c r="R725" s="4"/>
    </row>
    <row r="726">
      <c r="A726" s="4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"/>
      <c r="M726" s="42"/>
      <c r="N726" s="42"/>
      <c r="O726" s="4"/>
      <c r="P726" s="4"/>
      <c r="Q726" s="42"/>
      <c r="R726" s="4"/>
    </row>
    <row r="727">
      <c r="A727" s="4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"/>
      <c r="M727" s="42"/>
      <c r="N727" s="42"/>
      <c r="O727" s="4"/>
      <c r="P727" s="4"/>
      <c r="Q727" s="42"/>
      <c r="R727" s="4"/>
    </row>
    <row r="728">
      <c r="A728" s="4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"/>
      <c r="M728" s="42"/>
      <c r="N728" s="42"/>
      <c r="O728" s="4"/>
      <c r="P728" s="4"/>
      <c r="Q728" s="42"/>
      <c r="R728" s="4"/>
    </row>
    <row r="729">
      <c r="A729" s="4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"/>
      <c r="M729" s="42"/>
      <c r="N729" s="42"/>
      <c r="O729" s="4"/>
      <c r="P729" s="4"/>
      <c r="Q729" s="42"/>
      <c r="R729" s="4"/>
    </row>
    <row r="730">
      <c r="A730" s="4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"/>
      <c r="M730" s="42"/>
      <c r="N730" s="42"/>
      <c r="O730" s="4"/>
      <c r="P730" s="4"/>
      <c r="Q730" s="42"/>
      <c r="R730" s="4"/>
    </row>
    <row r="731">
      <c r="A731" s="4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"/>
      <c r="M731" s="42"/>
      <c r="N731" s="42"/>
      <c r="O731" s="4"/>
      <c r="P731" s="4"/>
      <c r="Q731" s="42"/>
      <c r="R731" s="4"/>
    </row>
    <row r="732">
      <c r="A732" s="4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"/>
      <c r="M732" s="42"/>
      <c r="N732" s="42"/>
      <c r="O732" s="4"/>
      <c r="P732" s="4"/>
      <c r="Q732" s="42"/>
      <c r="R732" s="4"/>
    </row>
    <row r="733">
      <c r="A733" s="4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"/>
      <c r="M733" s="42"/>
      <c r="N733" s="42"/>
      <c r="O733" s="4"/>
      <c r="P733" s="4"/>
      <c r="Q733" s="42"/>
      <c r="R733" s="4"/>
    </row>
    <row r="734">
      <c r="A734" s="4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"/>
      <c r="M734" s="42"/>
      <c r="N734" s="42"/>
      <c r="O734" s="4"/>
      <c r="P734" s="4"/>
      <c r="Q734" s="42"/>
      <c r="R734" s="4"/>
    </row>
    <row r="735">
      <c r="A735" s="4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"/>
      <c r="M735" s="42"/>
      <c r="N735" s="42"/>
      <c r="O735" s="4"/>
      <c r="P735" s="4"/>
      <c r="Q735" s="42"/>
      <c r="R735" s="4"/>
    </row>
    <row r="736">
      <c r="A736" s="4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"/>
      <c r="M736" s="42"/>
      <c r="N736" s="42"/>
      <c r="O736" s="4"/>
      <c r="P736" s="4"/>
      <c r="Q736" s="42"/>
      <c r="R736" s="4"/>
    </row>
    <row r="737">
      <c r="A737" s="4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"/>
      <c r="M737" s="42"/>
      <c r="N737" s="42"/>
      <c r="O737" s="4"/>
      <c r="P737" s="4"/>
      <c r="Q737" s="42"/>
      <c r="R737" s="4"/>
    </row>
    <row r="738">
      <c r="A738" s="4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"/>
      <c r="M738" s="42"/>
      <c r="N738" s="42"/>
      <c r="O738" s="4"/>
      <c r="P738" s="4"/>
      <c r="Q738" s="42"/>
      <c r="R738" s="4"/>
    </row>
    <row r="739">
      <c r="A739" s="4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"/>
      <c r="M739" s="42"/>
      <c r="N739" s="42"/>
      <c r="O739" s="4"/>
      <c r="P739" s="4"/>
      <c r="Q739" s="42"/>
      <c r="R739" s="4"/>
    </row>
    <row r="740">
      <c r="A740" s="4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"/>
      <c r="M740" s="42"/>
      <c r="N740" s="42"/>
      <c r="O740" s="4"/>
      <c r="P740" s="4"/>
      <c r="Q740" s="42"/>
      <c r="R740" s="4"/>
    </row>
    <row r="741">
      <c r="A741" s="4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"/>
      <c r="M741" s="42"/>
      <c r="N741" s="42"/>
      <c r="O741" s="4"/>
      <c r="P741" s="4"/>
      <c r="Q741" s="42"/>
      <c r="R741" s="4"/>
    </row>
    <row r="742">
      <c r="A742" s="4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"/>
      <c r="M742" s="42"/>
      <c r="N742" s="42"/>
      <c r="O742" s="4"/>
      <c r="P742" s="4"/>
      <c r="Q742" s="42"/>
      <c r="R742" s="4"/>
    </row>
    <row r="743">
      <c r="A743" s="4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"/>
      <c r="M743" s="42"/>
      <c r="N743" s="42"/>
      <c r="O743" s="4"/>
      <c r="P743" s="4"/>
      <c r="Q743" s="42"/>
      <c r="R743" s="4"/>
    </row>
    <row r="744">
      <c r="A744" s="4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"/>
      <c r="M744" s="42"/>
      <c r="N744" s="42"/>
      <c r="O744" s="4"/>
      <c r="P744" s="4"/>
      <c r="Q744" s="42"/>
      <c r="R744" s="4"/>
    </row>
    <row r="745">
      <c r="A745" s="4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"/>
      <c r="M745" s="42"/>
      <c r="N745" s="42"/>
      <c r="O745" s="4"/>
      <c r="P745" s="4"/>
      <c r="Q745" s="42"/>
      <c r="R745" s="4"/>
    </row>
    <row r="746">
      <c r="A746" s="4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"/>
      <c r="M746" s="42"/>
      <c r="N746" s="42"/>
      <c r="O746" s="4"/>
      <c r="P746" s="4"/>
      <c r="Q746" s="42"/>
      <c r="R746" s="4"/>
    </row>
    <row r="747">
      <c r="A747" s="4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"/>
      <c r="M747" s="42"/>
      <c r="N747" s="42"/>
      <c r="O747" s="4"/>
      <c r="P747" s="4"/>
      <c r="Q747" s="42"/>
      <c r="R747" s="4"/>
    </row>
    <row r="748">
      <c r="A748" s="4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"/>
      <c r="M748" s="42"/>
      <c r="N748" s="42"/>
      <c r="O748" s="4"/>
      <c r="P748" s="4"/>
      <c r="Q748" s="42"/>
      <c r="R748" s="4"/>
    </row>
    <row r="749">
      <c r="A749" s="4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"/>
      <c r="M749" s="42"/>
      <c r="N749" s="42"/>
      <c r="O749" s="4"/>
      <c r="P749" s="4"/>
      <c r="Q749" s="42"/>
      <c r="R749" s="4"/>
    </row>
    <row r="750">
      <c r="A750" s="4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"/>
      <c r="M750" s="42"/>
      <c r="N750" s="42"/>
      <c r="O750" s="4"/>
      <c r="P750" s="4"/>
      <c r="Q750" s="42"/>
      <c r="R750" s="4"/>
    </row>
    <row r="751">
      <c r="A751" s="4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"/>
      <c r="M751" s="42"/>
      <c r="N751" s="42"/>
      <c r="O751" s="4"/>
      <c r="P751" s="4"/>
      <c r="Q751" s="42"/>
      <c r="R751" s="4"/>
    </row>
    <row r="752">
      <c r="A752" s="4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"/>
      <c r="M752" s="42"/>
      <c r="N752" s="42"/>
      <c r="O752" s="4"/>
      <c r="P752" s="4"/>
      <c r="Q752" s="42"/>
      <c r="R752" s="4"/>
    </row>
    <row r="753">
      <c r="A753" s="4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"/>
      <c r="M753" s="42"/>
      <c r="N753" s="42"/>
      <c r="O753" s="4"/>
      <c r="P753" s="4"/>
      <c r="Q753" s="42"/>
      <c r="R753" s="4"/>
    </row>
    <row r="754">
      <c r="A754" s="4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"/>
      <c r="M754" s="42"/>
      <c r="N754" s="42"/>
      <c r="O754" s="4"/>
      <c r="P754" s="4"/>
      <c r="Q754" s="42"/>
      <c r="R754" s="4"/>
    </row>
    <row r="755">
      <c r="A755" s="4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"/>
      <c r="M755" s="42"/>
      <c r="N755" s="42"/>
      <c r="O755" s="4"/>
      <c r="P755" s="4"/>
      <c r="Q755" s="42"/>
      <c r="R755" s="4"/>
    </row>
    <row r="756">
      <c r="A756" s="4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"/>
      <c r="M756" s="42"/>
      <c r="N756" s="42"/>
      <c r="O756" s="4"/>
      <c r="P756" s="4"/>
      <c r="Q756" s="42"/>
      <c r="R756" s="4"/>
    </row>
    <row r="757">
      <c r="A757" s="4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"/>
      <c r="M757" s="42"/>
      <c r="N757" s="42"/>
      <c r="O757" s="4"/>
      <c r="P757" s="4"/>
      <c r="Q757" s="42"/>
      <c r="R757" s="4"/>
    </row>
    <row r="758">
      <c r="A758" s="4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"/>
      <c r="M758" s="42"/>
      <c r="N758" s="42"/>
      <c r="O758" s="4"/>
      <c r="P758" s="4"/>
      <c r="Q758" s="42"/>
      <c r="R758" s="4"/>
    </row>
    <row r="759">
      <c r="A759" s="4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"/>
      <c r="M759" s="42"/>
      <c r="N759" s="42"/>
      <c r="O759" s="4"/>
      <c r="P759" s="4"/>
      <c r="Q759" s="42"/>
      <c r="R759" s="4"/>
    </row>
    <row r="760">
      <c r="A760" s="4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"/>
      <c r="M760" s="42"/>
      <c r="N760" s="42"/>
      <c r="O760" s="4"/>
      <c r="P760" s="4"/>
      <c r="Q760" s="42"/>
      <c r="R760" s="4"/>
    </row>
    <row r="761">
      <c r="A761" s="4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"/>
      <c r="M761" s="42"/>
      <c r="N761" s="42"/>
      <c r="O761" s="4"/>
      <c r="P761" s="4"/>
      <c r="Q761" s="42"/>
      <c r="R761" s="4"/>
    </row>
    <row r="762">
      <c r="A762" s="4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"/>
      <c r="M762" s="42"/>
      <c r="N762" s="42"/>
      <c r="O762" s="4"/>
      <c r="P762" s="4"/>
      <c r="Q762" s="42"/>
      <c r="R762" s="4"/>
    </row>
    <row r="763">
      <c r="A763" s="4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"/>
      <c r="M763" s="42"/>
      <c r="N763" s="42"/>
      <c r="O763" s="4"/>
      <c r="P763" s="4"/>
      <c r="Q763" s="42"/>
      <c r="R763" s="4"/>
    </row>
    <row r="764">
      <c r="A764" s="4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"/>
      <c r="M764" s="42"/>
      <c r="N764" s="42"/>
      <c r="O764" s="4"/>
      <c r="P764" s="4"/>
      <c r="Q764" s="42"/>
      <c r="R764" s="4"/>
    </row>
    <row r="765">
      <c r="A765" s="4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"/>
      <c r="M765" s="42"/>
      <c r="N765" s="42"/>
      <c r="O765" s="4"/>
      <c r="P765" s="4"/>
      <c r="Q765" s="42"/>
      <c r="R765" s="4"/>
    </row>
    <row r="766">
      <c r="A766" s="4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"/>
      <c r="M766" s="42"/>
      <c r="N766" s="42"/>
      <c r="O766" s="4"/>
      <c r="P766" s="4"/>
      <c r="Q766" s="42"/>
      <c r="R766" s="4"/>
    </row>
    <row r="767">
      <c r="A767" s="4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"/>
      <c r="M767" s="42"/>
      <c r="N767" s="42"/>
      <c r="O767" s="4"/>
      <c r="P767" s="4"/>
      <c r="Q767" s="42"/>
      <c r="R767" s="4"/>
    </row>
    <row r="768">
      <c r="A768" s="4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"/>
      <c r="M768" s="42"/>
      <c r="N768" s="42"/>
      <c r="O768" s="4"/>
      <c r="P768" s="4"/>
      <c r="Q768" s="42"/>
      <c r="R768" s="4"/>
    </row>
    <row r="769">
      <c r="A769" s="4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"/>
      <c r="M769" s="42"/>
      <c r="N769" s="42"/>
      <c r="O769" s="4"/>
      <c r="P769" s="4"/>
      <c r="Q769" s="42"/>
      <c r="R769" s="4"/>
    </row>
    <row r="770">
      <c r="A770" s="4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"/>
      <c r="M770" s="42"/>
      <c r="N770" s="42"/>
      <c r="O770" s="4"/>
      <c r="P770" s="4"/>
      <c r="Q770" s="42"/>
      <c r="R770" s="4"/>
    </row>
    <row r="771">
      <c r="A771" s="4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"/>
      <c r="M771" s="42"/>
      <c r="N771" s="42"/>
      <c r="O771" s="4"/>
      <c r="P771" s="4"/>
      <c r="Q771" s="42"/>
      <c r="R771" s="4"/>
    </row>
    <row r="772">
      <c r="A772" s="4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"/>
      <c r="M772" s="42"/>
      <c r="N772" s="42"/>
      <c r="O772" s="4"/>
      <c r="P772" s="4"/>
      <c r="Q772" s="42"/>
      <c r="R772" s="4"/>
    </row>
    <row r="773">
      <c r="A773" s="4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"/>
      <c r="M773" s="42"/>
      <c r="N773" s="42"/>
      <c r="O773" s="4"/>
      <c r="P773" s="4"/>
      <c r="Q773" s="42"/>
      <c r="R773" s="4"/>
    </row>
    <row r="774">
      <c r="A774" s="4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"/>
      <c r="M774" s="42"/>
      <c r="N774" s="42"/>
      <c r="O774" s="4"/>
      <c r="P774" s="4"/>
      <c r="Q774" s="42"/>
      <c r="R774" s="4"/>
    </row>
    <row r="775">
      <c r="A775" s="4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"/>
      <c r="M775" s="42"/>
      <c r="N775" s="42"/>
      <c r="O775" s="4"/>
      <c r="P775" s="4"/>
      <c r="Q775" s="42"/>
      <c r="R775" s="4"/>
    </row>
    <row r="776">
      <c r="A776" s="4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"/>
      <c r="M776" s="42"/>
      <c r="N776" s="42"/>
      <c r="O776" s="4"/>
      <c r="P776" s="4"/>
      <c r="Q776" s="42"/>
      <c r="R776" s="4"/>
    </row>
    <row r="777">
      <c r="A777" s="4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"/>
      <c r="M777" s="42"/>
      <c r="N777" s="42"/>
      <c r="O777" s="4"/>
      <c r="P777" s="4"/>
      <c r="Q777" s="42"/>
      <c r="R777" s="4"/>
    </row>
    <row r="778">
      <c r="A778" s="4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"/>
      <c r="M778" s="42"/>
      <c r="N778" s="42"/>
      <c r="O778" s="4"/>
      <c r="P778" s="4"/>
      <c r="Q778" s="42"/>
      <c r="R778" s="4"/>
    </row>
    <row r="779">
      <c r="A779" s="4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"/>
      <c r="M779" s="42"/>
      <c r="N779" s="42"/>
      <c r="O779" s="4"/>
      <c r="P779" s="4"/>
      <c r="Q779" s="42"/>
      <c r="R779" s="4"/>
    </row>
    <row r="780">
      <c r="A780" s="4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"/>
      <c r="M780" s="42"/>
      <c r="N780" s="42"/>
      <c r="O780" s="4"/>
      <c r="P780" s="4"/>
      <c r="Q780" s="42"/>
      <c r="R780" s="4"/>
    </row>
    <row r="781">
      <c r="A781" s="4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"/>
      <c r="M781" s="42"/>
      <c r="N781" s="42"/>
      <c r="O781" s="4"/>
      <c r="P781" s="4"/>
      <c r="Q781" s="42"/>
      <c r="R781" s="4"/>
    </row>
    <row r="782">
      <c r="A782" s="4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"/>
      <c r="M782" s="42"/>
      <c r="N782" s="42"/>
      <c r="O782" s="4"/>
      <c r="P782" s="4"/>
      <c r="Q782" s="42"/>
      <c r="R782" s="4"/>
    </row>
    <row r="783">
      <c r="A783" s="4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"/>
      <c r="M783" s="42"/>
      <c r="N783" s="42"/>
      <c r="O783" s="4"/>
      <c r="P783" s="4"/>
      <c r="Q783" s="42"/>
      <c r="R783" s="4"/>
    </row>
    <row r="784">
      <c r="A784" s="4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"/>
      <c r="M784" s="42"/>
      <c r="N784" s="42"/>
      <c r="O784" s="4"/>
      <c r="P784" s="4"/>
      <c r="Q784" s="42"/>
      <c r="R784" s="4"/>
    </row>
    <row r="785">
      <c r="A785" s="4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"/>
      <c r="M785" s="42"/>
      <c r="N785" s="42"/>
      <c r="O785" s="4"/>
      <c r="P785" s="4"/>
      <c r="Q785" s="42"/>
      <c r="R785" s="4"/>
    </row>
    <row r="786">
      <c r="A786" s="4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"/>
      <c r="M786" s="42"/>
      <c r="N786" s="42"/>
      <c r="O786" s="4"/>
      <c r="P786" s="4"/>
      <c r="Q786" s="42"/>
      <c r="R786" s="4"/>
    </row>
    <row r="787">
      <c r="A787" s="4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"/>
      <c r="M787" s="42"/>
      <c r="N787" s="42"/>
      <c r="O787" s="4"/>
      <c r="P787" s="4"/>
      <c r="Q787" s="42"/>
      <c r="R787" s="4"/>
    </row>
    <row r="788">
      <c r="A788" s="4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"/>
      <c r="M788" s="42"/>
      <c r="N788" s="42"/>
      <c r="O788" s="4"/>
      <c r="P788" s="4"/>
      <c r="Q788" s="42"/>
      <c r="R788" s="4"/>
    </row>
    <row r="789">
      <c r="A789" s="4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"/>
      <c r="M789" s="42"/>
      <c r="N789" s="42"/>
      <c r="O789" s="4"/>
      <c r="P789" s="4"/>
      <c r="Q789" s="42"/>
      <c r="R789" s="4"/>
    </row>
    <row r="790">
      <c r="A790" s="4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"/>
      <c r="M790" s="42"/>
      <c r="N790" s="42"/>
      <c r="O790" s="4"/>
      <c r="P790" s="4"/>
      <c r="Q790" s="42"/>
      <c r="R790" s="4"/>
    </row>
    <row r="791">
      <c r="A791" s="4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"/>
      <c r="M791" s="42"/>
      <c r="N791" s="42"/>
      <c r="O791" s="4"/>
      <c r="P791" s="4"/>
      <c r="Q791" s="42"/>
      <c r="R791" s="4"/>
    </row>
    <row r="792">
      <c r="A792" s="4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"/>
      <c r="M792" s="42"/>
      <c r="N792" s="42"/>
      <c r="O792" s="4"/>
      <c r="P792" s="4"/>
      <c r="Q792" s="42"/>
      <c r="R792" s="4"/>
    </row>
    <row r="793">
      <c r="A793" s="4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"/>
      <c r="M793" s="42"/>
      <c r="N793" s="42"/>
      <c r="O793" s="4"/>
      <c r="P793" s="4"/>
      <c r="Q793" s="42"/>
      <c r="R793" s="4"/>
    </row>
    <row r="794">
      <c r="A794" s="4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"/>
      <c r="M794" s="42"/>
      <c r="N794" s="42"/>
      <c r="O794" s="4"/>
      <c r="P794" s="4"/>
      <c r="Q794" s="42"/>
      <c r="R794" s="4"/>
    </row>
    <row r="795">
      <c r="A795" s="4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"/>
      <c r="M795" s="42"/>
      <c r="N795" s="42"/>
      <c r="O795" s="4"/>
      <c r="P795" s="4"/>
      <c r="Q795" s="42"/>
      <c r="R795" s="4"/>
    </row>
    <row r="796">
      <c r="A796" s="4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"/>
      <c r="M796" s="42"/>
      <c r="N796" s="42"/>
      <c r="O796" s="4"/>
      <c r="P796" s="4"/>
      <c r="Q796" s="42"/>
      <c r="R796" s="4"/>
    </row>
    <row r="797">
      <c r="A797" s="4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"/>
      <c r="M797" s="42"/>
      <c r="N797" s="42"/>
      <c r="O797" s="4"/>
      <c r="P797" s="4"/>
      <c r="Q797" s="42"/>
      <c r="R797" s="4"/>
    </row>
    <row r="798">
      <c r="A798" s="4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"/>
      <c r="M798" s="42"/>
      <c r="N798" s="42"/>
      <c r="O798" s="4"/>
      <c r="P798" s="4"/>
      <c r="Q798" s="42"/>
      <c r="R798" s="4"/>
    </row>
    <row r="799">
      <c r="A799" s="4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"/>
      <c r="M799" s="42"/>
      <c r="N799" s="42"/>
      <c r="O799" s="4"/>
      <c r="P799" s="4"/>
      <c r="Q799" s="42"/>
      <c r="R799" s="4"/>
    </row>
    <row r="800">
      <c r="A800" s="4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"/>
      <c r="M800" s="42"/>
      <c r="N800" s="42"/>
      <c r="O800" s="4"/>
      <c r="P800" s="4"/>
      <c r="Q800" s="42"/>
      <c r="R800" s="4"/>
    </row>
    <row r="801">
      <c r="A801" s="4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"/>
      <c r="M801" s="42"/>
      <c r="N801" s="42"/>
      <c r="O801" s="4"/>
      <c r="P801" s="4"/>
      <c r="Q801" s="42"/>
      <c r="R801" s="4"/>
    </row>
    <row r="802">
      <c r="A802" s="4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"/>
      <c r="M802" s="42"/>
      <c r="N802" s="42"/>
      <c r="O802" s="4"/>
      <c r="P802" s="4"/>
      <c r="Q802" s="42"/>
      <c r="R802" s="4"/>
    </row>
    <row r="803">
      <c r="A803" s="4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"/>
      <c r="M803" s="42"/>
      <c r="N803" s="42"/>
      <c r="O803" s="4"/>
      <c r="P803" s="4"/>
      <c r="Q803" s="42"/>
      <c r="R803" s="4"/>
    </row>
    <row r="804">
      <c r="A804" s="4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"/>
      <c r="M804" s="42"/>
      <c r="N804" s="42"/>
      <c r="O804" s="4"/>
      <c r="P804" s="4"/>
      <c r="Q804" s="42"/>
      <c r="R804" s="4"/>
    </row>
    <row r="805">
      <c r="A805" s="4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"/>
      <c r="M805" s="42"/>
      <c r="N805" s="42"/>
      <c r="O805" s="4"/>
      <c r="P805" s="4"/>
      <c r="Q805" s="42"/>
      <c r="R805" s="4"/>
    </row>
    <row r="806">
      <c r="A806" s="4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"/>
      <c r="M806" s="42"/>
      <c r="N806" s="42"/>
      <c r="O806" s="4"/>
      <c r="P806" s="4"/>
      <c r="Q806" s="42"/>
      <c r="R806" s="4"/>
    </row>
    <row r="807">
      <c r="A807" s="4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"/>
      <c r="M807" s="42"/>
      <c r="N807" s="42"/>
      <c r="O807" s="4"/>
      <c r="P807" s="4"/>
      <c r="Q807" s="42"/>
      <c r="R807" s="4"/>
    </row>
    <row r="808">
      <c r="A808" s="4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"/>
      <c r="M808" s="42"/>
      <c r="N808" s="42"/>
      <c r="O808" s="4"/>
      <c r="P808" s="4"/>
      <c r="Q808" s="42"/>
      <c r="R808" s="4"/>
    </row>
    <row r="809">
      <c r="A809" s="4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"/>
      <c r="M809" s="42"/>
      <c r="N809" s="42"/>
      <c r="O809" s="4"/>
      <c r="P809" s="4"/>
      <c r="Q809" s="42"/>
      <c r="R809" s="4"/>
    </row>
    <row r="810">
      <c r="A810" s="4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"/>
      <c r="M810" s="42"/>
      <c r="N810" s="42"/>
      <c r="O810" s="4"/>
      <c r="P810" s="4"/>
      <c r="Q810" s="42"/>
      <c r="R810" s="4"/>
    </row>
    <row r="811">
      <c r="A811" s="4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"/>
      <c r="M811" s="42"/>
      <c r="N811" s="42"/>
      <c r="O811" s="4"/>
      <c r="P811" s="4"/>
      <c r="Q811" s="42"/>
      <c r="R811" s="4"/>
    </row>
    <row r="812">
      <c r="A812" s="4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"/>
      <c r="M812" s="42"/>
      <c r="N812" s="42"/>
      <c r="O812" s="4"/>
      <c r="P812" s="4"/>
      <c r="Q812" s="42"/>
      <c r="R812" s="4"/>
    </row>
    <row r="813">
      <c r="A813" s="4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"/>
      <c r="M813" s="42"/>
      <c r="N813" s="42"/>
      <c r="O813" s="4"/>
      <c r="P813" s="4"/>
      <c r="Q813" s="42"/>
      <c r="R813" s="4"/>
    </row>
    <row r="814">
      <c r="A814" s="4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"/>
      <c r="M814" s="42"/>
      <c r="N814" s="42"/>
      <c r="O814" s="4"/>
      <c r="P814" s="4"/>
      <c r="Q814" s="42"/>
      <c r="R814" s="4"/>
    </row>
    <row r="815">
      <c r="A815" s="4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"/>
      <c r="M815" s="42"/>
      <c r="N815" s="42"/>
      <c r="O815" s="4"/>
      <c r="P815" s="4"/>
      <c r="Q815" s="42"/>
      <c r="R815" s="4"/>
    </row>
    <row r="816">
      <c r="A816" s="4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"/>
      <c r="M816" s="42"/>
      <c r="N816" s="42"/>
      <c r="O816" s="4"/>
      <c r="P816" s="4"/>
      <c r="Q816" s="42"/>
      <c r="R816" s="4"/>
    </row>
    <row r="817">
      <c r="A817" s="4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"/>
      <c r="M817" s="42"/>
      <c r="N817" s="42"/>
      <c r="O817" s="4"/>
      <c r="P817" s="4"/>
      <c r="Q817" s="42"/>
      <c r="R817" s="4"/>
    </row>
    <row r="818">
      <c r="A818" s="4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"/>
      <c r="M818" s="42"/>
      <c r="N818" s="42"/>
      <c r="O818" s="4"/>
      <c r="P818" s="4"/>
      <c r="Q818" s="42"/>
      <c r="R818" s="4"/>
    </row>
    <row r="819">
      <c r="A819" s="4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"/>
      <c r="M819" s="42"/>
      <c r="N819" s="42"/>
      <c r="O819" s="4"/>
      <c r="P819" s="4"/>
      <c r="Q819" s="42"/>
      <c r="R819" s="4"/>
    </row>
    <row r="820">
      <c r="A820" s="4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"/>
      <c r="M820" s="42"/>
      <c r="N820" s="42"/>
      <c r="O820" s="4"/>
      <c r="P820" s="4"/>
      <c r="Q820" s="42"/>
      <c r="R820" s="4"/>
    </row>
    <row r="821">
      <c r="A821" s="4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"/>
      <c r="M821" s="42"/>
      <c r="N821" s="42"/>
      <c r="O821" s="4"/>
      <c r="P821" s="4"/>
      <c r="Q821" s="42"/>
      <c r="R821" s="4"/>
    </row>
    <row r="822">
      <c r="A822" s="4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"/>
      <c r="M822" s="42"/>
      <c r="N822" s="42"/>
      <c r="O822" s="4"/>
      <c r="P822" s="4"/>
      <c r="Q822" s="42"/>
      <c r="R822" s="4"/>
    </row>
    <row r="823">
      <c r="A823" s="4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"/>
      <c r="M823" s="42"/>
      <c r="N823" s="42"/>
      <c r="O823" s="4"/>
      <c r="P823" s="4"/>
      <c r="Q823" s="42"/>
      <c r="R823" s="4"/>
    </row>
    <row r="824">
      <c r="A824" s="4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"/>
      <c r="M824" s="42"/>
      <c r="N824" s="42"/>
      <c r="O824" s="4"/>
      <c r="P824" s="4"/>
      <c r="Q824" s="42"/>
      <c r="R824" s="4"/>
    </row>
    <row r="825">
      <c r="A825" s="4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"/>
      <c r="M825" s="42"/>
      <c r="N825" s="42"/>
      <c r="O825" s="4"/>
      <c r="P825" s="4"/>
      <c r="Q825" s="42"/>
      <c r="R825" s="4"/>
    </row>
    <row r="826">
      <c r="A826" s="4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"/>
      <c r="M826" s="42"/>
      <c r="N826" s="42"/>
      <c r="O826" s="4"/>
      <c r="P826" s="4"/>
      <c r="Q826" s="42"/>
      <c r="R826" s="4"/>
    </row>
    <row r="827">
      <c r="A827" s="4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"/>
      <c r="M827" s="42"/>
      <c r="N827" s="42"/>
      <c r="O827" s="4"/>
      <c r="P827" s="4"/>
      <c r="Q827" s="42"/>
      <c r="R827" s="4"/>
    </row>
    <row r="828">
      <c r="A828" s="4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"/>
      <c r="M828" s="42"/>
      <c r="N828" s="42"/>
      <c r="O828" s="4"/>
      <c r="P828" s="4"/>
      <c r="Q828" s="42"/>
      <c r="R828" s="4"/>
    </row>
    <row r="829">
      <c r="A829" s="4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"/>
      <c r="M829" s="42"/>
      <c r="N829" s="42"/>
      <c r="O829" s="4"/>
      <c r="P829" s="4"/>
      <c r="Q829" s="42"/>
      <c r="R829" s="4"/>
    </row>
    <row r="830">
      <c r="A830" s="4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"/>
      <c r="M830" s="42"/>
      <c r="N830" s="42"/>
      <c r="O830" s="4"/>
      <c r="P830" s="4"/>
      <c r="Q830" s="42"/>
      <c r="R830" s="4"/>
    </row>
    <row r="831">
      <c r="A831" s="4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"/>
      <c r="M831" s="42"/>
      <c r="N831" s="42"/>
      <c r="O831" s="4"/>
      <c r="P831" s="4"/>
      <c r="Q831" s="42"/>
      <c r="R831" s="4"/>
    </row>
    <row r="832">
      <c r="A832" s="4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"/>
      <c r="M832" s="42"/>
      <c r="N832" s="42"/>
      <c r="O832" s="4"/>
      <c r="P832" s="4"/>
      <c r="Q832" s="42"/>
      <c r="R832" s="4"/>
    </row>
    <row r="833">
      <c r="A833" s="4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"/>
      <c r="M833" s="42"/>
      <c r="N833" s="42"/>
      <c r="O833" s="4"/>
      <c r="P833" s="4"/>
      <c r="Q833" s="42"/>
      <c r="R833" s="4"/>
    </row>
    <row r="834">
      <c r="A834" s="4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"/>
      <c r="M834" s="42"/>
      <c r="N834" s="42"/>
      <c r="O834" s="4"/>
      <c r="P834" s="4"/>
      <c r="Q834" s="42"/>
      <c r="R834" s="4"/>
    </row>
    <row r="835">
      <c r="A835" s="4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"/>
      <c r="M835" s="42"/>
      <c r="N835" s="42"/>
      <c r="O835" s="4"/>
      <c r="P835" s="4"/>
      <c r="Q835" s="42"/>
      <c r="R835" s="4"/>
    </row>
    <row r="836">
      <c r="A836" s="4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"/>
      <c r="M836" s="42"/>
      <c r="N836" s="42"/>
      <c r="O836" s="4"/>
      <c r="P836" s="4"/>
      <c r="Q836" s="42"/>
      <c r="R836" s="4"/>
    </row>
    <row r="837">
      <c r="A837" s="4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"/>
      <c r="M837" s="42"/>
      <c r="N837" s="42"/>
      <c r="O837" s="4"/>
      <c r="P837" s="4"/>
      <c r="Q837" s="42"/>
      <c r="R837" s="4"/>
    </row>
    <row r="838">
      <c r="A838" s="4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"/>
      <c r="M838" s="42"/>
      <c r="N838" s="42"/>
      <c r="O838" s="4"/>
      <c r="P838" s="4"/>
      <c r="Q838" s="42"/>
      <c r="R838" s="4"/>
    </row>
    <row r="839">
      <c r="A839" s="4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"/>
      <c r="M839" s="42"/>
      <c r="N839" s="42"/>
      <c r="O839" s="4"/>
      <c r="P839" s="4"/>
      <c r="Q839" s="42"/>
      <c r="R839" s="4"/>
    </row>
    <row r="840">
      <c r="A840" s="4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"/>
      <c r="M840" s="42"/>
      <c r="N840" s="42"/>
      <c r="O840" s="4"/>
      <c r="P840" s="4"/>
      <c r="Q840" s="42"/>
      <c r="R840" s="4"/>
    </row>
    <row r="841">
      <c r="A841" s="4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"/>
      <c r="M841" s="42"/>
      <c r="N841" s="42"/>
      <c r="O841" s="4"/>
      <c r="P841" s="4"/>
      <c r="Q841" s="42"/>
      <c r="R841" s="4"/>
    </row>
    <row r="842">
      <c r="A842" s="4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"/>
      <c r="M842" s="42"/>
      <c r="N842" s="42"/>
      <c r="O842" s="4"/>
      <c r="P842" s="4"/>
      <c r="Q842" s="42"/>
      <c r="R842" s="4"/>
    </row>
    <row r="843">
      <c r="A843" s="4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"/>
      <c r="M843" s="42"/>
      <c r="N843" s="42"/>
      <c r="O843" s="4"/>
      <c r="P843" s="4"/>
      <c r="Q843" s="42"/>
      <c r="R843" s="4"/>
    </row>
    <row r="844">
      <c r="A844" s="4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"/>
      <c r="M844" s="42"/>
      <c r="N844" s="42"/>
      <c r="O844" s="4"/>
      <c r="P844" s="4"/>
      <c r="Q844" s="42"/>
      <c r="R844" s="4"/>
    </row>
    <row r="845">
      <c r="A845" s="4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"/>
      <c r="M845" s="42"/>
      <c r="N845" s="42"/>
      <c r="O845" s="4"/>
      <c r="P845" s="4"/>
      <c r="Q845" s="42"/>
      <c r="R845" s="4"/>
    </row>
    <row r="846">
      <c r="A846" s="4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"/>
      <c r="M846" s="42"/>
      <c r="N846" s="42"/>
      <c r="O846" s="4"/>
      <c r="P846" s="4"/>
      <c r="Q846" s="42"/>
      <c r="R846" s="4"/>
    </row>
    <row r="847">
      <c r="A847" s="4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"/>
      <c r="M847" s="42"/>
      <c r="N847" s="42"/>
      <c r="O847" s="4"/>
      <c r="P847" s="4"/>
      <c r="Q847" s="42"/>
      <c r="R847" s="4"/>
    </row>
    <row r="848">
      <c r="A848" s="4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"/>
      <c r="M848" s="42"/>
      <c r="N848" s="42"/>
      <c r="O848" s="4"/>
      <c r="P848" s="4"/>
      <c r="Q848" s="42"/>
      <c r="R848" s="4"/>
    </row>
    <row r="849">
      <c r="A849" s="4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"/>
      <c r="M849" s="42"/>
      <c r="N849" s="42"/>
      <c r="O849" s="4"/>
      <c r="P849" s="4"/>
      <c r="Q849" s="42"/>
      <c r="R849" s="4"/>
    </row>
    <row r="850">
      <c r="A850" s="4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"/>
      <c r="M850" s="42"/>
      <c r="N850" s="42"/>
      <c r="O850" s="4"/>
      <c r="P850" s="4"/>
      <c r="Q850" s="42"/>
      <c r="R850" s="4"/>
    </row>
    <row r="851">
      <c r="A851" s="4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"/>
      <c r="M851" s="42"/>
      <c r="N851" s="42"/>
      <c r="O851" s="4"/>
      <c r="P851" s="4"/>
      <c r="Q851" s="42"/>
      <c r="R851" s="4"/>
    </row>
    <row r="852">
      <c r="A852" s="4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"/>
      <c r="M852" s="42"/>
      <c r="N852" s="42"/>
      <c r="O852" s="4"/>
      <c r="P852" s="4"/>
      <c r="Q852" s="42"/>
      <c r="R852" s="4"/>
    </row>
    <row r="853">
      <c r="A853" s="4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"/>
      <c r="M853" s="42"/>
      <c r="N853" s="42"/>
      <c r="O853" s="4"/>
      <c r="P853" s="4"/>
      <c r="Q853" s="42"/>
      <c r="R853" s="4"/>
    </row>
    <row r="854">
      <c r="A854" s="4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"/>
      <c r="M854" s="42"/>
      <c r="N854" s="42"/>
      <c r="O854" s="4"/>
      <c r="P854" s="4"/>
      <c r="Q854" s="42"/>
      <c r="R854" s="4"/>
    </row>
    <row r="855">
      <c r="A855" s="4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"/>
      <c r="M855" s="42"/>
      <c r="N855" s="42"/>
      <c r="O855" s="4"/>
      <c r="P855" s="4"/>
      <c r="Q855" s="42"/>
      <c r="R855" s="4"/>
    </row>
    <row r="856">
      <c r="A856" s="4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"/>
      <c r="M856" s="42"/>
      <c r="N856" s="42"/>
      <c r="O856" s="4"/>
      <c r="P856" s="4"/>
      <c r="Q856" s="42"/>
      <c r="R856" s="4"/>
    </row>
    <row r="857">
      <c r="A857" s="4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"/>
      <c r="M857" s="42"/>
      <c r="N857" s="42"/>
      <c r="O857" s="4"/>
      <c r="P857" s="4"/>
      <c r="Q857" s="42"/>
      <c r="R857" s="4"/>
    </row>
    <row r="858">
      <c r="A858" s="4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"/>
      <c r="M858" s="42"/>
      <c r="N858" s="42"/>
      <c r="O858" s="4"/>
      <c r="P858" s="4"/>
      <c r="Q858" s="42"/>
      <c r="R858" s="4"/>
    </row>
    <row r="859">
      <c r="A859" s="4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"/>
      <c r="M859" s="42"/>
      <c r="N859" s="42"/>
      <c r="O859" s="4"/>
      <c r="P859" s="4"/>
      <c r="Q859" s="42"/>
      <c r="R859" s="4"/>
    </row>
    <row r="860">
      <c r="A860" s="4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"/>
      <c r="M860" s="42"/>
      <c r="N860" s="42"/>
      <c r="O860" s="4"/>
      <c r="P860" s="4"/>
      <c r="Q860" s="42"/>
      <c r="R860" s="4"/>
    </row>
    <row r="861">
      <c r="A861" s="4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"/>
      <c r="M861" s="42"/>
      <c r="N861" s="42"/>
      <c r="O861" s="4"/>
      <c r="P861" s="4"/>
      <c r="Q861" s="42"/>
      <c r="R861" s="4"/>
    </row>
    <row r="862">
      <c r="A862" s="4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"/>
      <c r="M862" s="42"/>
      <c r="N862" s="42"/>
      <c r="O862" s="4"/>
      <c r="P862" s="4"/>
      <c r="Q862" s="42"/>
      <c r="R862" s="4"/>
    </row>
    <row r="863">
      <c r="A863" s="4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"/>
      <c r="M863" s="42"/>
      <c r="N863" s="42"/>
      <c r="O863" s="4"/>
      <c r="P863" s="4"/>
      <c r="Q863" s="42"/>
      <c r="R863" s="4"/>
    </row>
    <row r="864">
      <c r="A864" s="4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"/>
      <c r="M864" s="42"/>
      <c r="N864" s="42"/>
      <c r="O864" s="4"/>
      <c r="P864" s="4"/>
      <c r="Q864" s="42"/>
      <c r="R864" s="4"/>
    </row>
    <row r="865">
      <c r="A865" s="4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"/>
      <c r="M865" s="42"/>
      <c r="N865" s="42"/>
      <c r="O865" s="4"/>
      <c r="P865" s="4"/>
      <c r="Q865" s="42"/>
      <c r="R865" s="4"/>
    </row>
    <row r="866">
      <c r="A866" s="4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"/>
      <c r="M866" s="42"/>
      <c r="N866" s="42"/>
      <c r="O866" s="4"/>
      <c r="P866" s="4"/>
      <c r="Q866" s="42"/>
      <c r="R866" s="4"/>
    </row>
    <row r="867">
      <c r="A867" s="4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"/>
      <c r="M867" s="42"/>
      <c r="N867" s="42"/>
      <c r="O867" s="4"/>
      <c r="P867" s="4"/>
      <c r="Q867" s="42"/>
      <c r="R867" s="4"/>
    </row>
    <row r="868">
      <c r="A868" s="4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"/>
      <c r="M868" s="42"/>
      <c r="N868" s="42"/>
      <c r="O868" s="4"/>
      <c r="P868" s="4"/>
      <c r="Q868" s="42"/>
      <c r="R868" s="4"/>
    </row>
    <row r="869">
      <c r="A869" s="4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"/>
      <c r="M869" s="42"/>
      <c r="N869" s="42"/>
      <c r="O869" s="4"/>
      <c r="P869" s="4"/>
      <c r="Q869" s="42"/>
      <c r="R869" s="4"/>
    </row>
    <row r="870">
      <c r="A870" s="4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"/>
      <c r="M870" s="42"/>
      <c r="N870" s="42"/>
      <c r="O870" s="4"/>
      <c r="P870" s="4"/>
      <c r="Q870" s="42"/>
      <c r="R870" s="4"/>
    </row>
    <row r="871">
      <c r="A871" s="4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"/>
      <c r="M871" s="42"/>
      <c r="N871" s="42"/>
      <c r="O871" s="4"/>
      <c r="P871" s="4"/>
      <c r="Q871" s="42"/>
      <c r="R871" s="4"/>
    </row>
    <row r="872">
      <c r="A872" s="4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"/>
      <c r="M872" s="42"/>
      <c r="N872" s="42"/>
      <c r="O872" s="4"/>
      <c r="P872" s="4"/>
      <c r="Q872" s="42"/>
      <c r="R872" s="4"/>
    </row>
    <row r="873">
      <c r="A873" s="4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"/>
      <c r="M873" s="42"/>
      <c r="N873" s="42"/>
      <c r="O873" s="4"/>
      <c r="P873" s="4"/>
      <c r="Q873" s="42"/>
      <c r="R873" s="4"/>
    </row>
    <row r="874">
      <c r="A874" s="4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"/>
      <c r="M874" s="42"/>
      <c r="N874" s="42"/>
      <c r="O874" s="4"/>
      <c r="P874" s="4"/>
      <c r="Q874" s="42"/>
      <c r="R874" s="4"/>
    </row>
    <row r="875">
      <c r="A875" s="4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"/>
      <c r="M875" s="42"/>
      <c r="N875" s="42"/>
      <c r="O875" s="4"/>
      <c r="P875" s="4"/>
      <c r="Q875" s="42"/>
      <c r="R875" s="4"/>
    </row>
    <row r="876">
      <c r="A876" s="4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"/>
      <c r="M876" s="42"/>
      <c r="N876" s="42"/>
      <c r="O876" s="4"/>
      <c r="P876" s="4"/>
      <c r="Q876" s="42"/>
      <c r="R876" s="4"/>
    </row>
    <row r="877">
      <c r="A877" s="4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"/>
      <c r="M877" s="42"/>
      <c r="N877" s="42"/>
      <c r="O877" s="4"/>
      <c r="P877" s="4"/>
      <c r="Q877" s="42"/>
      <c r="R877" s="4"/>
    </row>
    <row r="878">
      <c r="A878" s="4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"/>
      <c r="M878" s="42"/>
      <c r="N878" s="42"/>
      <c r="O878" s="4"/>
      <c r="P878" s="4"/>
      <c r="Q878" s="42"/>
      <c r="R878" s="4"/>
    </row>
    <row r="879">
      <c r="A879" s="4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"/>
      <c r="M879" s="42"/>
      <c r="N879" s="42"/>
      <c r="O879" s="4"/>
      <c r="P879" s="4"/>
      <c r="Q879" s="42"/>
      <c r="R879" s="4"/>
    </row>
    <row r="880">
      <c r="A880" s="4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"/>
      <c r="M880" s="42"/>
      <c r="N880" s="42"/>
      <c r="O880" s="4"/>
      <c r="P880" s="4"/>
      <c r="Q880" s="42"/>
      <c r="R880" s="4"/>
    </row>
    <row r="881">
      <c r="A881" s="4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"/>
      <c r="M881" s="42"/>
      <c r="N881" s="42"/>
      <c r="O881" s="4"/>
      <c r="P881" s="4"/>
      <c r="Q881" s="42"/>
      <c r="R881" s="4"/>
    </row>
    <row r="882">
      <c r="A882" s="4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"/>
      <c r="M882" s="42"/>
      <c r="N882" s="42"/>
      <c r="O882" s="4"/>
      <c r="P882" s="4"/>
      <c r="Q882" s="42"/>
      <c r="R882" s="4"/>
    </row>
    <row r="883">
      <c r="A883" s="4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"/>
      <c r="M883" s="42"/>
      <c r="N883" s="42"/>
      <c r="O883" s="4"/>
      <c r="P883" s="4"/>
      <c r="Q883" s="42"/>
      <c r="R883" s="4"/>
    </row>
    <row r="884">
      <c r="A884" s="4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"/>
      <c r="M884" s="42"/>
      <c r="N884" s="42"/>
      <c r="O884" s="4"/>
      <c r="P884" s="4"/>
      <c r="Q884" s="42"/>
      <c r="R884" s="4"/>
    </row>
    <row r="885">
      <c r="A885" s="4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"/>
      <c r="M885" s="42"/>
      <c r="N885" s="42"/>
      <c r="O885" s="4"/>
      <c r="P885" s="4"/>
      <c r="Q885" s="42"/>
      <c r="R885" s="4"/>
    </row>
    <row r="886">
      <c r="A886" s="4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"/>
      <c r="M886" s="42"/>
      <c r="N886" s="42"/>
      <c r="O886" s="4"/>
      <c r="P886" s="4"/>
      <c r="Q886" s="42"/>
      <c r="R886" s="4"/>
    </row>
    <row r="887">
      <c r="A887" s="4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"/>
      <c r="M887" s="42"/>
      <c r="N887" s="42"/>
      <c r="O887" s="4"/>
      <c r="P887" s="4"/>
      <c r="Q887" s="42"/>
      <c r="R887" s="4"/>
    </row>
    <row r="888">
      <c r="A888" s="4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"/>
      <c r="M888" s="42"/>
      <c r="N888" s="42"/>
      <c r="O888" s="4"/>
      <c r="P888" s="4"/>
      <c r="Q888" s="42"/>
      <c r="R888" s="4"/>
    </row>
    <row r="889">
      <c r="A889" s="4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"/>
      <c r="M889" s="42"/>
      <c r="N889" s="42"/>
      <c r="O889" s="4"/>
      <c r="P889" s="4"/>
      <c r="Q889" s="42"/>
      <c r="R889" s="4"/>
    </row>
    <row r="890">
      <c r="A890" s="4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"/>
      <c r="M890" s="42"/>
      <c r="N890" s="42"/>
      <c r="O890" s="4"/>
      <c r="P890" s="4"/>
      <c r="Q890" s="42"/>
      <c r="R890" s="4"/>
    </row>
    <row r="891">
      <c r="A891" s="4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"/>
      <c r="M891" s="42"/>
      <c r="N891" s="42"/>
      <c r="O891" s="4"/>
      <c r="P891" s="4"/>
      <c r="Q891" s="42"/>
      <c r="R891" s="4"/>
    </row>
    <row r="892">
      <c r="A892" s="4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"/>
      <c r="M892" s="42"/>
      <c r="N892" s="42"/>
      <c r="O892" s="4"/>
      <c r="P892" s="4"/>
      <c r="Q892" s="42"/>
      <c r="R892" s="4"/>
    </row>
    <row r="893">
      <c r="A893" s="4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"/>
      <c r="M893" s="42"/>
      <c r="N893" s="42"/>
      <c r="O893" s="4"/>
      <c r="P893" s="4"/>
      <c r="Q893" s="42"/>
      <c r="R893" s="4"/>
    </row>
    <row r="894">
      <c r="A894" s="4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"/>
      <c r="M894" s="42"/>
      <c r="N894" s="42"/>
      <c r="O894" s="4"/>
      <c r="P894" s="4"/>
      <c r="Q894" s="42"/>
      <c r="R894" s="4"/>
    </row>
    <row r="895">
      <c r="A895" s="4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"/>
      <c r="M895" s="42"/>
      <c r="N895" s="42"/>
      <c r="O895" s="4"/>
      <c r="P895" s="4"/>
      <c r="Q895" s="42"/>
      <c r="R895" s="4"/>
    </row>
    <row r="896">
      <c r="A896" s="4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"/>
      <c r="M896" s="42"/>
      <c r="N896" s="42"/>
      <c r="O896" s="4"/>
      <c r="P896" s="4"/>
      <c r="Q896" s="42"/>
      <c r="R896" s="4"/>
    </row>
    <row r="897">
      <c r="A897" s="4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"/>
      <c r="M897" s="42"/>
      <c r="N897" s="42"/>
      <c r="O897" s="4"/>
      <c r="P897" s="4"/>
      <c r="Q897" s="42"/>
      <c r="R897" s="4"/>
    </row>
    <row r="898">
      <c r="A898" s="4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"/>
      <c r="M898" s="42"/>
      <c r="N898" s="42"/>
      <c r="O898" s="4"/>
      <c r="P898" s="4"/>
      <c r="Q898" s="42"/>
      <c r="R898" s="4"/>
    </row>
    <row r="899">
      <c r="A899" s="4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"/>
      <c r="M899" s="42"/>
      <c r="N899" s="42"/>
      <c r="O899" s="4"/>
      <c r="P899" s="4"/>
      <c r="Q899" s="42"/>
      <c r="R899" s="4"/>
    </row>
    <row r="900">
      <c r="A900" s="4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"/>
      <c r="M900" s="42"/>
      <c r="N900" s="42"/>
      <c r="O900" s="4"/>
      <c r="P900" s="4"/>
      <c r="Q900" s="42"/>
      <c r="R900" s="4"/>
    </row>
    <row r="901">
      <c r="A901" s="4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"/>
      <c r="M901" s="42"/>
      <c r="N901" s="42"/>
      <c r="O901" s="4"/>
      <c r="P901" s="4"/>
      <c r="Q901" s="42"/>
      <c r="R901" s="4"/>
    </row>
    <row r="902">
      <c r="A902" s="4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"/>
      <c r="M902" s="42"/>
      <c r="N902" s="42"/>
      <c r="O902" s="4"/>
      <c r="P902" s="4"/>
      <c r="Q902" s="42"/>
      <c r="R902" s="4"/>
    </row>
    <row r="903">
      <c r="A903" s="4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"/>
      <c r="M903" s="42"/>
      <c r="N903" s="42"/>
      <c r="O903" s="4"/>
      <c r="P903" s="4"/>
      <c r="Q903" s="42"/>
      <c r="R903" s="4"/>
    </row>
    <row r="904">
      <c r="A904" s="4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"/>
      <c r="M904" s="42"/>
      <c r="N904" s="42"/>
      <c r="O904" s="4"/>
      <c r="P904" s="4"/>
      <c r="Q904" s="42"/>
      <c r="R904" s="4"/>
    </row>
    <row r="905">
      <c r="A905" s="4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"/>
      <c r="M905" s="42"/>
      <c r="N905" s="42"/>
      <c r="O905" s="4"/>
      <c r="P905" s="4"/>
      <c r="Q905" s="42"/>
      <c r="R905" s="4"/>
    </row>
    <row r="906">
      <c r="A906" s="4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"/>
      <c r="M906" s="42"/>
      <c r="N906" s="42"/>
      <c r="O906" s="4"/>
      <c r="P906" s="4"/>
      <c r="Q906" s="42"/>
      <c r="R906" s="4"/>
    </row>
    <row r="907">
      <c r="A907" s="4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"/>
      <c r="M907" s="42"/>
      <c r="N907" s="42"/>
      <c r="O907" s="4"/>
      <c r="P907" s="4"/>
      <c r="Q907" s="42"/>
      <c r="R907" s="4"/>
    </row>
    <row r="908">
      <c r="A908" s="4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"/>
      <c r="M908" s="42"/>
      <c r="N908" s="42"/>
      <c r="O908" s="4"/>
      <c r="P908" s="4"/>
      <c r="Q908" s="42"/>
      <c r="R908" s="4"/>
    </row>
    <row r="909">
      <c r="A909" s="4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"/>
      <c r="M909" s="42"/>
      <c r="N909" s="42"/>
      <c r="O909" s="4"/>
      <c r="P909" s="4"/>
      <c r="Q909" s="42"/>
      <c r="R909" s="4"/>
    </row>
    <row r="910">
      <c r="A910" s="4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"/>
      <c r="M910" s="42"/>
      <c r="N910" s="42"/>
      <c r="O910" s="4"/>
      <c r="P910" s="4"/>
      <c r="Q910" s="42"/>
      <c r="R910" s="4"/>
    </row>
    <row r="911">
      <c r="A911" s="4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"/>
      <c r="M911" s="42"/>
      <c r="N911" s="42"/>
      <c r="O911" s="4"/>
      <c r="P911" s="4"/>
      <c r="Q911" s="42"/>
      <c r="R911" s="4"/>
    </row>
    <row r="912">
      <c r="A912" s="4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"/>
      <c r="M912" s="42"/>
      <c r="N912" s="42"/>
      <c r="O912" s="4"/>
      <c r="P912" s="4"/>
      <c r="Q912" s="42"/>
      <c r="R912" s="4"/>
    </row>
    <row r="913">
      <c r="A913" s="4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"/>
      <c r="M913" s="42"/>
      <c r="N913" s="42"/>
      <c r="O913" s="4"/>
      <c r="P913" s="4"/>
      <c r="Q913" s="42"/>
      <c r="R913" s="4"/>
    </row>
    <row r="914">
      <c r="A914" s="4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"/>
      <c r="M914" s="42"/>
      <c r="N914" s="42"/>
      <c r="O914" s="4"/>
      <c r="P914" s="4"/>
      <c r="Q914" s="42"/>
      <c r="R914" s="4"/>
    </row>
    <row r="915">
      <c r="A915" s="4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"/>
      <c r="M915" s="42"/>
      <c r="N915" s="42"/>
      <c r="O915" s="4"/>
      <c r="P915" s="4"/>
      <c r="Q915" s="42"/>
      <c r="R915" s="4"/>
    </row>
    <row r="916">
      <c r="A916" s="4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"/>
      <c r="M916" s="42"/>
      <c r="N916" s="42"/>
      <c r="O916" s="4"/>
      <c r="P916" s="4"/>
      <c r="Q916" s="42"/>
      <c r="R916" s="4"/>
    </row>
    <row r="917">
      <c r="A917" s="4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"/>
      <c r="M917" s="42"/>
      <c r="N917" s="42"/>
      <c r="O917" s="4"/>
      <c r="P917" s="4"/>
      <c r="Q917" s="42"/>
      <c r="R917" s="4"/>
    </row>
    <row r="918">
      <c r="A918" s="4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"/>
      <c r="M918" s="42"/>
      <c r="N918" s="42"/>
      <c r="O918" s="4"/>
      <c r="P918" s="4"/>
      <c r="Q918" s="42"/>
      <c r="R918" s="4"/>
    </row>
    <row r="919">
      <c r="A919" s="4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"/>
      <c r="M919" s="42"/>
      <c r="N919" s="42"/>
      <c r="O919" s="4"/>
      <c r="P919" s="4"/>
      <c r="Q919" s="42"/>
      <c r="R919" s="4"/>
    </row>
    <row r="920">
      <c r="A920" s="4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"/>
      <c r="M920" s="42"/>
      <c r="N920" s="42"/>
      <c r="O920" s="4"/>
      <c r="P920" s="4"/>
      <c r="Q920" s="42"/>
      <c r="R920" s="4"/>
    </row>
    <row r="921">
      <c r="A921" s="4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"/>
      <c r="M921" s="42"/>
      <c r="N921" s="42"/>
      <c r="O921" s="4"/>
      <c r="P921" s="4"/>
      <c r="Q921" s="42"/>
      <c r="R921" s="4"/>
    </row>
    <row r="922">
      <c r="A922" s="4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"/>
      <c r="M922" s="42"/>
      <c r="N922" s="42"/>
      <c r="O922" s="4"/>
      <c r="P922" s="4"/>
      <c r="Q922" s="42"/>
      <c r="R922" s="4"/>
    </row>
    <row r="923">
      <c r="A923" s="4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"/>
      <c r="M923" s="42"/>
      <c r="N923" s="42"/>
      <c r="O923" s="4"/>
      <c r="P923" s="4"/>
      <c r="Q923" s="42"/>
      <c r="R923" s="4"/>
    </row>
    <row r="924">
      <c r="A924" s="4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"/>
      <c r="M924" s="42"/>
      <c r="N924" s="42"/>
      <c r="O924" s="4"/>
      <c r="P924" s="4"/>
      <c r="Q924" s="42"/>
      <c r="R924" s="4"/>
    </row>
    <row r="925">
      <c r="A925" s="4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"/>
      <c r="M925" s="42"/>
      <c r="N925" s="42"/>
      <c r="O925" s="4"/>
      <c r="P925" s="4"/>
      <c r="Q925" s="42"/>
      <c r="R925" s="4"/>
    </row>
    <row r="926">
      <c r="A926" s="4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"/>
      <c r="M926" s="42"/>
      <c r="N926" s="42"/>
      <c r="O926" s="4"/>
      <c r="P926" s="4"/>
      <c r="Q926" s="42"/>
      <c r="R926" s="4"/>
    </row>
    <row r="927">
      <c r="A927" s="4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"/>
      <c r="M927" s="42"/>
      <c r="N927" s="42"/>
      <c r="O927" s="4"/>
      <c r="P927" s="4"/>
      <c r="Q927" s="42"/>
      <c r="R927" s="4"/>
    </row>
    <row r="928">
      <c r="A928" s="4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"/>
      <c r="M928" s="42"/>
      <c r="N928" s="42"/>
      <c r="O928" s="4"/>
      <c r="P928" s="4"/>
      <c r="Q928" s="42"/>
      <c r="R928" s="4"/>
    </row>
    <row r="929">
      <c r="A929" s="4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"/>
      <c r="M929" s="42"/>
      <c r="N929" s="42"/>
      <c r="O929" s="4"/>
      <c r="P929" s="4"/>
      <c r="Q929" s="42"/>
      <c r="R929" s="4"/>
    </row>
    <row r="930">
      <c r="A930" s="4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"/>
      <c r="M930" s="42"/>
      <c r="N930" s="42"/>
      <c r="O930" s="4"/>
      <c r="P930" s="4"/>
      <c r="Q930" s="42"/>
      <c r="R930" s="4"/>
    </row>
    <row r="931">
      <c r="A931" s="4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"/>
      <c r="M931" s="42"/>
      <c r="N931" s="42"/>
      <c r="O931" s="4"/>
      <c r="P931" s="4"/>
      <c r="Q931" s="42"/>
      <c r="R931" s="4"/>
    </row>
    <row r="932">
      <c r="A932" s="4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"/>
      <c r="M932" s="42"/>
      <c r="N932" s="42"/>
      <c r="O932" s="4"/>
      <c r="P932" s="4"/>
      <c r="Q932" s="42"/>
      <c r="R932" s="4"/>
    </row>
    <row r="933">
      <c r="A933" s="4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"/>
      <c r="M933" s="42"/>
      <c r="N933" s="42"/>
      <c r="O933" s="4"/>
      <c r="P933" s="4"/>
      <c r="Q933" s="42"/>
      <c r="R933" s="4"/>
    </row>
    <row r="934">
      <c r="A934" s="4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"/>
      <c r="M934" s="42"/>
      <c r="N934" s="42"/>
      <c r="O934" s="4"/>
      <c r="P934" s="4"/>
      <c r="Q934" s="42"/>
      <c r="R934" s="4"/>
    </row>
    <row r="935">
      <c r="A935" s="4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"/>
      <c r="M935" s="42"/>
      <c r="N935" s="42"/>
      <c r="O935" s="4"/>
      <c r="P935" s="4"/>
      <c r="Q935" s="42"/>
      <c r="R935" s="4"/>
    </row>
    <row r="936">
      <c r="A936" s="4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"/>
      <c r="M936" s="42"/>
      <c r="N936" s="42"/>
      <c r="O936" s="4"/>
      <c r="P936" s="4"/>
      <c r="Q936" s="42"/>
      <c r="R936" s="4"/>
    </row>
    <row r="937">
      <c r="A937" s="4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"/>
      <c r="M937" s="42"/>
      <c r="N937" s="42"/>
      <c r="O937" s="4"/>
      <c r="P937" s="4"/>
      <c r="Q937" s="42"/>
      <c r="R937" s="4"/>
    </row>
    <row r="938">
      <c r="A938" s="4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"/>
      <c r="M938" s="42"/>
      <c r="N938" s="42"/>
      <c r="O938" s="4"/>
      <c r="P938" s="4"/>
      <c r="Q938" s="42"/>
      <c r="R938" s="4"/>
    </row>
    <row r="939">
      <c r="A939" s="4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"/>
      <c r="M939" s="42"/>
      <c r="N939" s="42"/>
      <c r="O939" s="4"/>
      <c r="P939" s="4"/>
      <c r="Q939" s="42"/>
      <c r="R939" s="4"/>
    </row>
    <row r="940">
      <c r="A940" s="4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"/>
      <c r="M940" s="42"/>
      <c r="N940" s="42"/>
      <c r="O940" s="4"/>
      <c r="P940" s="4"/>
      <c r="Q940" s="42"/>
      <c r="R940" s="4"/>
    </row>
    <row r="941">
      <c r="A941" s="4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"/>
      <c r="M941" s="42"/>
      <c r="N941" s="42"/>
      <c r="O941" s="4"/>
      <c r="P941" s="4"/>
      <c r="Q941" s="42"/>
      <c r="R941" s="4"/>
    </row>
    <row r="942">
      <c r="A942" s="4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"/>
      <c r="M942" s="42"/>
      <c r="N942" s="42"/>
      <c r="O942" s="4"/>
      <c r="P942" s="4"/>
      <c r="Q942" s="42"/>
      <c r="R942" s="4"/>
    </row>
    <row r="943">
      <c r="A943" s="4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"/>
      <c r="M943" s="42"/>
      <c r="N943" s="42"/>
      <c r="O943" s="4"/>
      <c r="P943" s="4"/>
      <c r="Q943" s="42"/>
      <c r="R943" s="4"/>
    </row>
    <row r="944">
      <c r="A944" s="4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"/>
      <c r="M944" s="42"/>
      <c r="N944" s="42"/>
      <c r="O944" s="4"/>
      <c r="P944" s="4"/>
      <c r="Q944" s="42"/>
      <c r="R944" s="4"/>
    </row>
    <row r="945">
      <c r="A945" s="4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"/>
      <c r="M945" s="42"/>
      <c r="N945" s="42"/>
      <c r="O945" s="4"/>
      <c r="P945" s="4"/>
      <c r="Q945" s="42"/>
      <c r="R945" s="4"/>
    </row>
    <row r="946">
      <c r="A946" s="4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"/>
      <c r="M946" s="42"/>
      <c r="N946" s="42"/>
      <c r="O946" s="4"/>
      <c r="P946" s="4"/>
      <c r="Q946" s="42"/>
      <c r="R946" s="4"/>
    </row>
    <row r="947">
      <c r="A947" s="4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"/>
      <c r="M947" s="42"/>
      <c r="N947" s="42"/>
      <c r="O947" s="4"/>
      <c r="P947" s="4"/>
      <c r="Q947" s="42"/>
      <c r="R947" s="4"/>
    </row>
    <row r="948">
      <c r="A948" s="4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"/>
      <c r="M948" s="42"/>
      <c r="N948" s="42"/>
      <c r="O948" s="4"/>
      <c r="P948" s="4"/>
      <c r="Q948" s="42"/>
      <c r="R948" s="4"/>
    </row>
    <row r="949">
      <c r="A949" s="4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"/>
      <c r="M949" s="42"/>
      <c r="N949" s="42"/>
      <c r="O949" s="4"/>
      <c r="P949" s="4"/>
      <c r="Q949" s="42"/>
      <c r="R949" s="4"/>
    </row>
    <row r="950">
      <c r="A950" s="4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"/>
      <c r="M950" s="42"/>
      <c r="N950" s="42"/>
      <c r="O950" s="4"/>
      <c r="P950" s="4"/>
      <c r="Q950" s="42"/>
      <c r="R950" s="4"/>
    </row>
    <row r="951">
      <c r="A951" s="4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"/>
      <c r="M951" s="42"/>
      <c r="N951" s="42"/>
      <c r="O951" s="4"/>
      <c r="P951" s="4"/>
      <c r="Q951" s="42"/>
      <c r="R951" s="4"/>
    </row>
    <row r="952">
      <c r="A952" s="4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"/>
      <c r="M952" s="42"/>
      <c r="N952" s="42"/>
      <c r="O952" s="4"/>
      <c r="P952" s="4"/>
      <c r="Q952" s="42"/>
      <c r="R952" s="4"/>
    </row>
    <row r="953">
      <c r="A953" s="4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"/>
      <c r="M953" s="42"/>
      <c r="N953" s="42"/>
      <c r="O953" s="4"/>
      <c r="P953" s="4"/>
      <c r="Q953" s="42"/>
      <c r="R953" s="4"/>
    </row>
    <row r="954">
      <c r="A954" s="4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"/>
      <c r="M954" s="42"/>
      <c r="N954" s="42"/>
      <c r="O954" s="4"/>
      <c r="P954" s="4"/>
      <c r="Q954" s="42"/>
      <c r="R954" s="4"/>
    </row>
    <row r="955">
      <c r="A955" s="4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"/>
      <c r="M955" s="42"/>
      <c r="N955" s="42"/>
      <c r="O955" s="4"/>
      <c r="P955" s="4"/>
      <c r="Q955" s="42"/>
      <c r="R955" s="4"/>
    </row>
    <row r="956">
      <c r="A956" s="4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"/>
      <c r="M956" s="42"/>
      <c r="N956" s="42"/>
      <c r="O956" s="4"/>
      <c r="P956" s="4"/>
      <c r="Q956" s="42"/>
      <c r="R956" s="4"/>
    </row>
    <row r="957">
      <c r="A957" s="4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"/>
      <c r="M957" s="42"/>
      <c r="N957" s="42"/>
      <c r="O957" s="4"/>
      <c r="P957" s="4"/>
      <c r="Q957" s="42"/>
      <c r="R957" s="4"/>
    </row>
    <row r="958">
      <c r="A958" s="4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"/>
      <c r="M958" s="42"/>
      <c r="N958" s="42"/>
      <c r="O958" s="4"/>
      <c r="P958" s="4"/>
      <c r="Q958" s="42"/>
      <c r="R958" s="4"/>
    </row>
    <row r="959">
      <c r="A959" s="4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"/>
      <c r="M959" s="42"/>
      <c r="N959" s="42"/>
      <c r="O959" s="4"/>
      <c r="P959" s="4"/>
      <c r="Q959" s="42"/>
      <c r="R959" s="4"/>
    </row>
    <row r="960">
      <c r="A960" s="4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"/>
      <c r="M960" s="42"/>
      <c r="N960" s="42"/>
      <c r="O960" s="4"/>
      <c r="P960" s="4"/>
      <c r="Q960" s="42"/>
      <c r="R960" s="4"/>
    </row>
    <row r="961">
      <c r="A961" s="4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"/>
      <c r="M961" s="42"/>
      <c r="N961" s="42"/>
      <c r="O961" s="4"/>
      <c r="P961" s="4"/>
      <c r="Q961" s="42"/>
      <c r="R961" s="4"/>
    </row>
    <row r="962">
      <c r="A962" s="4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"/>
      <c r="M962" s="42"/>
      <c r="N962" s="42"/>
      <c r="O962" s="4"/>
      <c r="P962" s="4"/>
      <c r="Q962" s="42"/>
      <c r="R962" s="4"/>
    </row>
    <row r="963">
      <c r="A963" s="4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"/>
      <c r="M963" s="42"/>
      <c r="N963" s="42"/>
      <c r="O963" s="4"/>
      <c r="P963" s="4"/>
      <c r="Q963" s="42"/>
      <c r="R963" s="4"/>
    </row>
    <row r="964">
      <c r="A964" s="4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"/>
      <c r="M964" s="42"/>
      <c r="N964" s="42"/>
      <c r="O964" s="4"/>
      <c r="P964" s="4"/>
      <c r="Q964" s="42"/>
      <c r="R964" s="4"/>
    </row>
    <row r="965">
      <c r="A965" s="4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"/>
      <c r="M965" s="42"/>
      <c r="N965" s="42"/>
      <c r="O965" s="4"/>
      <c r="P965" s="4"/>
      <c r="Q965" s="42"/>
      <c r="R965" s="4"/>
    </row>
    <row r="966">
      <c r="A966" s="4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"/>
      <c r="M966" s="42"/>
      <c r="N966" s="42"/>
      <c r="O966" s="4"/>
      <c r="P966" s="4"/>
      <c r="Q966" s="42"/>
      <c r="R966" s="4"/>
    </row>
    <row r="967">
      <c r="A967" s="4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"/>
      <c r="M967" s="42"/>
      <c r="N967" s="42"/>
      <c r="O967" s="4"/>
      <c r="P967" s="4"/>
      <c r="Q967" s="42"/>
      <c r="R967" s="4"/>
    </row>
    <row r="968">
      <c r="A968" s="4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"/>
      <c r="M968" s="42"/>
      <c r="N968" s="42"/>
      <c r="O968" s="4"/>
      <c r="P968" s="4"/>
      <c r="Q968" s="42"/>
      <c r="R968" s="4"/>
    </row>
    <row r="969">
      <c r="A969" s="4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"/>
      <c r="M969" s="42"/>
      <c r="N969" s="42"/>
      <c r="O969" s="4"/>
      <c r="P969" s="4"/>
      <c r="Q969" s="42"/>
      <c r="R969" s="4"/>
    </row>
    <row r="970">
      <c r="A970" s="4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"/>
      <c r="M970" s="42"/>
      <c r="N970" s="42"/>
      <c r="O970" s="4"/>
      <c r="P970" s="4"/>
      <c r="Q970" s="42"/>
      <c r="R970" s="4"/>
    </row>
    <row r="971">
      <c r="A971" s="4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"/>
      <c r="M971" s="42"/>
      <c r="N971" s="42"/>
      <c r="O971" s="4"/>
      <c r="P971" s="4"/>
      <c r="Q971" s="42"/>
      <c r="R971" s="4"/>
    </row>
    <row r="972">
      <c r="A972" s="4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"/>
      <c r="M972" s="42"/>
      <c r="N972" s="42"/>
      <c r="O972" s="4"/>
      <c r="P972" s="4"/>
      <c r="Q972" s="42"/>
      <c r="R972" s="4"/>
    </row>
    <row r="973">
      <c r="A973" s="4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"/>
      <c r="M973" s="42"/>
      <c r="N973" s="42"/>
      <c r="O973" s="4"/>
      <c r="P973" s="4"/>
      <c r="Q973" s="42"/>
      <c r="R973" s="4"/>
    </row>
    <row r="974">
      <c r="A974" s="4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"/>
      <c r="M974" s="42"/>
      <c r="N974" s="42"/>
      <c r="O974" s="4"/>
      <c r="P974" s="4"/>
      <c r="Q974" s="42"/>
      <c r="R974" s="4"/>
    </row>
    <row r="975">
      <c r="A975" s="4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"/>
      <c r="M975" s="42"/>
      <c r="N975" s="42"/>
      <c r="O975" s="4"/>
      <c r="P975" s="4"/>
      <c r="Q975" s="42"/>
      <c r="R975" s="4"/>
    </row>
    <row r="976">
      <c r="A976" s="4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"/>
      <c r="M976" s="42"/>
      <c r="N976" s="42"/>
      <c r="O976" s="4"/>
      <c r="P976" s="4"/>
      <c r="Q976" s="42"/>
      <c r="R976" s="4"/>
    </row>
    <row r="977">
      <c r="A977" s="4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"/>
      <c r="M977" s="42"/>
      <c r="N977" s="42"/>
      <c r="O977" s="4"/>
      <c r="P977" s="4"/>
      <c r="Q977" s="42"/>
      <c r="R977" s="4"/>
    </row>
    <row r="978">
      <c r="A978" s="4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"/>
      <c r="M978" s="42"/>
      <c r="N978" s="42"/>
      <c r="O978" s="4"/>
      <c r="P978" s="4"/>
      <c r="Q978" s="42"/>
      <c r="R978" s="4"/>
    </row>
    <row r="979">
      <c r="A979" s="4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"/>
      <c r="M979" s="42"/>
      <c r="N979" s="42"/>
      <c r="O979" s="4"/>
      <c r="P979" s="4"/>
      <c r="Q979" s="42"/>
      <c r="R979" s="4"/>
    </row>
    <row r="980">
      <c r="A980" s="4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"/>
      <c r="M980" s="42"/>
      <c r="N980" s="42"/>
      <c r="O980" s="4"/>
      <c r="P980" s="4"/>
      <c r="Q980" s="42"/>
      <c r="R980" s="4"/>
    </row>
    <row r="981">
      <c r="A981" s="4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"/>
      <c r="M981" s="42"/>
      <c r="N981" s="42"/>
      <c r="O981" s="4"/>
      <c r="P981" s="4"/>
      <c r="Q981" s="42"/>
      <c r="R981" s="4"/>
    </row>
    <row r="982">
      <c r="A982" s="4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"/>
      <c r="M982" s="42"/>
      <c r="N982" s="42"/>
      <c r="O982" s="4"/>
      <c r="P982" s="4"/>
      <c r="Q982" s="42"/>
      <c r="R982" s="4"/>
    </row>
    <row r="983">
      <c r="A983" s="4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"/>
      <c r="M983" s="42"/>
      <c r="N983" s="42"/>
      <c r="O983" s="4"/>
      <c r="P983" s="4"/>
      <c r="Q983" s="42"/>
      <c r="R983" s="4"/>
    </row>
    <row r="984">
      <c r="A984" s="4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"/>
      <c r="M984" s="42"/>
      <c r="N984" s="42"/>
      <c r="O984" s="4"/>
      <c r="P984" s="4"/>
      <c r="Q984" s="42"/>
      <c r="R984" s="4"/>
    </row>
    <row r="985">
      <c r="A985" s="4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"/>
      <c r="M985" s="42"/>
      <c r="N985" s="42"/>
      <c r="O985" s="4"/>
      <c r="P985" s="4"/>
      <c r="Q985" s="42"/>
      <c r="R985" s="4"/>
    </row>
    <row r="986">
      <c r="A986" s="4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"/>
      <c r="M986" s="42"/>
      <c r="N986" s="42"/>
      <c r="O986" s="4"/>
      <c r="P986" s="4"/>
      <c r="Q986" s="42"/>
      <c r="R986" s="4"/>
    </row>
    <row r="987">
      <c r="A987" s="4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"/>
      <c r="M987" s="42"/>
      <c r="N987" s="42"/>
      <c r="O987" s="4"/>
      <c r="P987" s="4"/>
      <c r="Q987" s="42"/>
      <c r="R987" s="4"/>
    </row>
    <row r="988">
      <c r="A988" s="4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"/>
      <c r="M988" s="42"/>
      <c r="N988" s="42"/>
      <c r="O988" s="4"/>
      <c r="P988" s="4"/>
      <c r="Q988" s="42"/>
      <c r="R988" s="4"/>
    </row>
    <row r="989">
      <c r="A989" s="4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"/>
      <c r="M989" s="42"/>
      <c r="N989" s="42"/>
      <c r="O989" s="4"/>
      <c r="P989" s="4"/>
      <c r="Q989" s="42"/>
      <c r="R989" s="4"/>
    </row>
    <row r="990">
      <c r="A990" s="4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"/>
      <c r="M990" s="42"/>
      <c r="N990" s="42"/>
      <c r="O990" s="4"/>
      <c r="P990" s="4"/>
      <c r="Q990" s="42"/>
      <c r="R990" s="4"/>
    </row>
    <row r="991">
      <c r="A991" s="4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"/>
      <c r="M991" s="42"/>
      <c r="N991" s="42"/>
      <c r="O991" s="4"/>
      <c r="P991" s="4"/>
      <c r="Q991" s="42"/>
      <c r="R991" s="4"/>
    </row>
    <row r="992">
      <c r="A992" s="4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"/>
      <c r="M992" s="42"/>
      <c r="N992" s="42"/>
      <c r="O992" s="4"/>
      <c r="P992" s="4"/>
      <c r="Q992" s="42"/>
      <c r="R992" s="4"/>
    </row>
    <row r="993">
      <c r="A993" s="4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"/>
      <c r="M993" s="42"/>
      <c r="N993" s="42"/>
      <c r="O993" s="4"/>
      <c r="P993" s="4"/>
      <c r="Q993" s="42"/>
      <c r="R993" s="4"/>
    </row>
    <row r="994">
      <c r="A994" s="4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"/>
      <c r="M994" s="42"/>
      <c r="N994" s="42"/>
      <c r="O994" s="4"/>
      <c r="P994" s="4"/>
      <c r="Q994" s="42"/>
      <c r="R994" s="4"/>
    </row>
    <row r="995">
      <c r="A995" s="4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"/>
      <c r="M995" s="42"/>
      <c r="N995" s="42"/>
      <c r="O995" s="4"/>
      <c r="P995" s="4"/>
      <c r="Q995" s="42"/>
      <c r="R995" s="4"/>
    </row>
    <row r="996">
      <c r="A996" s="4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"/>
      <c r="M996" s="42"/>
      <c r="N996" s="42"/>
      <c r="O996" s="4"/>
      <c r="P996" s="4"/>
      <c r="Q996" s="42"/>
      <c r="R996" s="4"/>
    </row>
    <row r="997">
      <c r="A997" s="4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"/>
      <c r="M997" s="42"/>
      <c r="N997" s="42"/>
      <c r="O997" s="4"/>
      <c r="P997" s="4"/>
      <c r="Q997" s="42"/>
      <c r="R997" s="4"/>
    </row>
    <row r="998">
      <c r="A998" s="4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"/>
      <c r="M998" s="42"/>
      <c r="N998" s="42"/>
      <c r="O998" s="4"/>
      <c r="P998" s="4"/>
      <c r="Q998" s="42"/>
      <c r="R998" s="4"/>
    </row>
    <row r="999">
      <c r="A999" s="4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"/>
      <c r="M999" s="42"/>
      <c r="N999" s="42"/>
      <c r="O999" s="4"/>
      <c r="P999" s="4"/>
      <c r="Q999" s="42"/>
      <c r="R999" s="4"/>
    </row>
    <row r="1000">
      <c r="A1000" s="4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"/>
      <c r="M1000" s="42"/>
      <c r="N1000" s="42"/>
      <c r="O1000" s="4"/>
      <c r="P1000" s="4"/>
      <c r="Q1000" s="42"/>
      <c r="R1000" s="4"/>
    </row>
    <row r="1001">
      <c r="A1001" s="4"/>
      <c r="B1001" s="42"/>
      <c r="C1001" s="42"/>
      <c r="D1001" s="42"/>
      <c r="E1001" s="42"/>
      <c r="F1001" s="42"/>
      <c r="G1001" s="42"/>
      <c r="H1001" s="42"/>
      <c r="I1001" s="42"/>
      <c r="J1001" s="42"/>
      <c r="K1001" s="42"/>
      <c r="L1001" s="4"/>
      <c r="M1001" s="42"/>
      <c r="N1001" s="42"/>
      <c r="O1001" s="4"/>
      <c r="P1001" s="4"/>
      <c r="Q1001" s="42"/>
      <c r="R1001" s="4"/>
    </row>
  </sheetData>
  <mergeCells count="117">
    <mergeCell ref="F16:I16"/>
    <mergeCell ref="J16:K16"/>
    <mergeCell ref="B14:E14"/>
    <mergeCell ref="F14:I14"/>
    <mergeCell ref="J14:K14"/>
    <mergeCell ref="B15:E15"/>
    <mergeCell ref="F15:I15"/>
    <mergeCell ref="J15:K15"/>
    <mergeCell ref="B16:E16"/>
    <mergeCell ref="F19:I19"/>
    <mergeCell ref="J19:K19"/>
    <mergeCell ref="B17:E17"/>
    <mergeCell ref="F17:I17"/>
    <mergeCell ref="J17:K17"/>
    <mergeCell ref="B18:E18"/>
    <mergeCell ref="F18:I18"/>
    <mergeCell ref="J18:K18"/>
    <mergeCell ref="B19:E19"/>
    <mergeCell ref="I6:L6"/>
    <mergeCell ref="M6:P6"/>
    <mergeCell ref="A1:R1"/>
    <mergeCell ref="A2:R2"/>
    <mergeCell ref="A4:C4"/>
    <mergeCell ref="D4:K4"/>
    <mergeCell ref="M4:R4"/>
    <mergeCell ref="A6:C6"/>
    <mergeCell ref="D6:H6"/>
    <mergeCell ref="A8:A9"/>
    <mergeCell ref="B8:E9"/>
    <mergeCell ref="F8:I9"/>
    <mergeCell ref="J8:K9"/>
    <mergeCell ref="L8:L9"/>
    <mergeCell ref="M8:N9"/>
    <mergeCell ref="P8:R8"/>
    <mergeCell ref="B10:E10"/>
    <mergeCell ref="F10:I10"/>
    <mergeCell ref="J10:K10"/>
    <mergeCell ref="M10:N10"/>
    <mergeCell ref="F11:I11"/>
    <mergeCell ref="J11:K11"/>
    <mergeCell ref="M11:N11"/>
    <mergeCell ref="B11:E11"/>
    <mergeCell ref="B12:E12"/>
    <mergeCell ref="F12:I12"/>
    <mergeCell ref="J12:K12"/>
    <mergeCell ref="B13:E13"/>
    <mergeCell ref="F13:I13"/>
    <mergeCell ref="J13:K13"/>
    <mergeCell ref="M19:N19"/>
    <mergeCell ref="M20:N20"/>
    <mergeCell ref="M21:N21"/>
    <mergeCell ref="M12:N12"/>
    <mergeCell ref="M13:N13"/>
    <mergeCell ref="M14:N14"/>
    <mergeCell ref="M15:N15"/>
    <mergeCell ref="M16:N16"/>
    <mergeCell ref="M17:N17"/>
    <mergeCell ref="M18:N18"/>
    <mergeCell ref="F32:I32"/>
    <mergeCell ref="J32:K32"/>
    <mergeCell ref="M32:N32"/>
    <mergeCell ref="B30:E30"/>
    <mergeCell ref="F30:I30"/>
    <mergeCell ref="J30:K30"/>
    <mergeCell ref="B31:E31"/>
    <mergeCell ref="F31:I31"/>
    <mergeCell ref="J31:K31"/>
    <mergeCell ref="B32:E32"/>
    <mergeCell ref="F34:I34"/>
    <mergeCell ref="B36:R38"/>
    <mergeCell ref="B33:E33"/>
    <mergeCell ref="F33:I33"/>
    <mergeCell ref="J33:K33"/>
    <mergeCell ref="M33:N33"/>
    <mergeCell ref="B34:E34"/>
    <mergeCell ref="J34:K34"/>
    <mergeCell ref="M34:N34"/>
    <mergeCell ref="F22:I22"/>
    <mergeCell ref="J22:K22"/>
    <mergeCell ref="M22:N22"/>
    <mergeCell ref="B20:E20"/>
    <mergeCell ref="F20:I20"/>
    <mergeCell ref="J20:K20"/>
    <mergeCell ref="B21:E21"/>
    <mergeCell ref="F21:I21"/>
    <mergeCell ref="J21:K21"/>
    <mergeCell ref="B22:E22"/>
    <mergeCell ref="B23:E23"/>
    <mergeCell ref="F23:I23"/>
    <mergeCell ref="J23:K23"/>
    <mergeCell ref="M23:N23"/>
    <mergeCell ref="F24:I24"/>
    <mergeCell ref="J24:K24"/>
    <mergeCell ref="M24:N24"/>
    <mergeCell ref="M25:N25"/>
    <mergeCell ref="M26:N26"/>
    <mergeCell ref="M27:N27"/>
    <mergeCell ref="M28:N28"/>
    <mergeCell ref="M29:N29"/>
    <mergeCell ref="M30:N30"/>
    <mergeCell ref="M31:N31"/>
    <mergeCell ref="B24:E24"/>
    <mergeCell ref="B25:E25"/>
    <mergeCell ref="F25:I25"/>
    <mergeCell ref="J25:K25"/>
    <mergeCell ref="B26:E26"/>
    <mergeCell ref="F26:I26"/>
    <mergeCell ref="J26:K26"/>
    <mergeCell ref="F29:I29"/>
    <mergeCell ref="J29:K29"/>
    <mergeCell ref="B27:E27"/>
    <mergeCell ref="F27:I27"/>
    <mergeCell ref="J27:K27"/>
    <mergeCell ref="B28:E28"/>
    <mergeCell ref="F28:I28"/>
    <mergeCell ref="J28:K28"/>
    <mergeCell ref="B29:E29"/>
  </mergeCells>
  <dataValidations>
    <dataValidation type="list" allowBlank="1" showErrorMessage="1" sqref="P10:P34">
      <formula1>"46 kg,48 kg,50 kg,52 kg,57 kg,60 kg,63 kg,66 kg,70 kg,75 kg,80 kg,80+ kg"</formula1>
    </dataValidation>
    <dataValidation type="list" allowBlank="1" showErrorMessage="1" sqref="O10:O34">
      <formula1>"27 kg,30 kg,33 kg,36 kg,39 kg,42 kg,45 kg,48 kg,51 kg,54 kg,57 kg,60 kg,63 kg,66 kg,69 kg,72 kg,75 kg,78 kg,81 kg,84 kg,87 kg,90 kg"</formula1>
    </dataValidation>
    <dataValidation type="list" allowBlank="1" showErrorMessage="1" sqref="R10:R34">
      <formula1>"W48 kg,W51 kg,W54 kg,W57 kg,W60 kg,W65 kg,W70 kg,W75 kg,W80 kg,W80+ kg"</formula1>
    </dataValidation>
    <dataValidation type="list" allowBlank="1" showInputMessage="1" showErrorMessage="1" prompt="Function - select please" sqref="J10:J34">
      <formula1>'Drop down menu'!$H$4:$H$11</formula1>
    </dataValidation>
    <dataValidation type="list" allowBlank="1" showErrorMessage="1" sqref="Q10:Q34">
      <formula1>"50 kg,55 kg,60 kg,65 kg,70 kg,75 kg,80 kg,85 kg,90 kg,90+ kg"</formula1>
    </dataValidation>
    <dataValidation type="list" allowBlank="1" showInputMessage="1" showErrorMessage="1" prompt="Gender - select please" sqref="L10:L34">
      <formula1>'Drop down menu'!$B$4:$B$5</formula1>
    </dataValidation>
  </dataValidations>
  <printOptions/>
  <pageMargins bottom="0.3937007874015748" footer="0.0" header="0.0" left="0.3937007874015748" right="0.3937007874015748" top="0.35433070866141736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5" width="8.71"/>
    <col customWidth="1" min="6" max="6" width="13.43"/>
    <col customWidth="1" min="7" max="7" width="8.71"/>
    <col customWidth="1" min="8" max="8" width="16.14"/>
    <col customWidth="1" min="9" max="14" width="8.71"/>
  </cols>
  <sheetData>
    <row r="1" ht="14.25" customHeight="1"/>
    <row r="2" ht="14.25" customHeight="1"/>
    <row r="3" ht="14.25" customHeight="1">
      <c r="B3" s="51" t="s">
        <v>11</v>
      </c>
      <c r="D3" s="51"/>
      <c r="F3" s="51" t="s">
        <v>19</v>
      </c>
      <c r="H3" s="51" t="s">
        <v>10</v>
      </c>
      <c r="J3" s="51" t="s">
        <v>20</v>
      </c>
      <c r="K3" s="51" t="s">
        <v>21</v>
      </c>
      <c r="N3" s="51"/>
    </row>
    <row r="4" ht="14.25" customHeight="1">
      <c r="B4" s="51" t="s">
        <v>22</v>
      </c>
      <c r="D4" s="51"/>
      <c r="F4" s="51" t="s">
        <v>23</v>
      </c>
      <c r="H4" s="51" t="s">
        <v>24</v>
      </c>
      <c r="J4" s="51" t="s">
        <v>25</v>
      </c>
      <c r="K4" s="51" t="s">
        <v>26</v>
      </c>
      <c r="N4" s="51"/>
    </row>
    <row r="5" ht="14.25" customHeight="1">
      <c r="B5" s="51" t="s">
        <v>27</v>
      </c>
      <c r="D5" s="51"/>
      <c r="F5" s="51" t="s">
        <v>28</v>
      </c>
      <c r="H5" s="51" t="s">
        <v>29</v>
      </c>
      <c r="J5" s="51" t="s">
        <v>30</v>
      </c>
      <c r="K5" s="51" t="s">
        <v>31</v>
      </c>
      <c r="N5" s="51"/>
    </row>
    <row r="6" ht="14.25" customHeight="1">
      <c r="D6" s="51"/>
      <c r="F6" s="51" t="s">
        <v>32</v>
      </c>
      <c r="H6" s="51" t="s">
        <v>33</v>
      </c>
      <c r="J6" s="51"/>
      <c r="K6" s="51" t="s">
        <v>34</v>
      </c>
      <c r="N6" s="51"/>
    </row>
    <row r="7" ht="14.25" customHeight="1">
      <c r="D7" s="51"/>
      <c r="H7" s="51" t="s">
        <v>35</v>
      </c>
      <c r="J7" s="51"/>
      <c r="K7" s="51" t="s">
        <v>36</v>
      </c>
    </row>
    <row r="8" ht="14.25" customHeight="1">
      <c r="D8" s="51"/>
      <c r="H8" s="51" t="s">
        <v>37</v>
      </c>
      <c r="K8" s="51" t="s">
        <v>38</v>
      </c>
    </row>
    <row r="9" ht="14.25" customHeight="1">
      <c r="D9" s="51"/>
      <c r="H9" s="51" t="s">
        <v>39</v>
      </c>
      <c r="K9" s="51" t="s">
        <v>40</v>
      </c>
    </row>
    <row r="10" ht="14.25" customHeight="1">
      <c r="D10" s="51"/>
      <c r="H10" s="51" t="s">
        <v>41</v>
      </c>
      <c r="J10" s="51"/>
      <c r="K10" s="51" t="s">
        <v>42</v>
      </c>
    </row>
    <row r="11" ht="14.25" customHeight="1">
      <c r="D11" s="51"/>
      <c r="H11" s="51" t="s">
        <v>43</v>
      </c>
      <c r="J11" s="51"/>
      <c r="K11" s="51" t="s">
        <v>44</v>
      </c>
    </row>
    <row r="12" ht="14.25" customHeight="1">
      <c r="D12" s="51"/>
      <c r="J12" s="51"/>
      <c r="K12" s="51" t="s">
        <v>45</v>
      </c>
    </row>
    <row r="13" ht="14.25" customHeight="1">
      <c r="D13" s="51"/>
      <c r="K13" s="51" t="s">
        <v>46</v>
      </c>
    </row>
    <row r="14" ht="14.25" customHeight="1">
      <c r="D14" s="51"/>
      <c r="K14" s="51" t="s">
        <v>47</v>
      </c>
    </row>
    <row r="15" ht="14.25" customHeight="1">
      <c r="D15" s="51"/>
      <c r="K15" s="51" t="s">
        <v>48</v>
      </c>
    </row>
    <row r="16" ht="14.25" customHeight="1">
      <c r="D16" s="51"/>
      <c r="K16" s="51" t="s">
        <v>49</v>
      </c>
    </row>
    <row r="17" ht="14.25" customHeight="1">
      <c r="D17" s="51"/>
      <c r="K17" s="51" t="s">
        <v>50</v>
      </c>
    </row>
    <row r="18" ht="14.25" customHeight="1">
      <c r="D18" s="51"/>
      <c r="K18" s="51" t="s">
        <v>51</v>
      </c>
    </row>
    <row r="19" ht="14.25" customHeight="1">
      <c r="D19" s="51"/>
      <c r="K19" s="51" t="s">
        <v>52</v>
      </c>
    </row>
    <row r="20" ht="14.25" customHeight="1">
      <c r="D20" s="51"/>
      <c r="K20" s="51" t="s">
        <v>53</v>
      </c>
    </row>
    <row r="21" ht="14.25" customHeight="1">
      <c r="D21" s="51"/>
      <c r="K21" s="51" t="s">
        <v>54</v>
      </c>
    </row>
    <row r="22" ht="14.25" customHeight="1">
      <c r="D22" s="51"/>
      <c r="K22" s="51" t="s">
        <v>55</v>
      </c>
    </row>
    <row r="23" ht="14.25" customHeight="1">
      <c r="D23" s="51"/>
      <c r="K23" s="51" t="s">
        <v>56</v>
      </c>
    </row>
    <row r="24" ht="14.25" customHeight="1">
      <c r="D24" s="51"/>
    </row>
    <row r="25" ht="14.25" customHeight="1">
      <c r="D25" s="51"/>
    </row>
    <row r="26" ht="14.25" customHeight="1">
      <c r="D26" s="51"/>
    </row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